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IA\"/>
    </mc:Choice>
  </mc:AlternateContent>
  <xr:revisionPtr revIDLastSave="0" documentId="13_ncr:1_{B956E31E-C3D4-41D9-B750-8843B8756E7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<sst xmlns="http://schemas.openxmlformats.org/spreadsheetml/2006/main" count="41" uniqueCount="12">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</sst>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1"/>
  <sheetViews>
    <sheetView tabSelected="1" topLeftCell="A4" workbookViewId="0">
      <selection activeCell="H34" sqref="H34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1.9999999999999997E-2</v>
      </c>
      <c r="E2" s="4">
        <v>9.5E-4</v>
      </c>
      <c r="F2" s="4">
        <v>1.1164235222042072E-3</v>
      </c>
      <c r="G2" s="4">
        <v>3.1674635283306307E-3</v>
      </c>
      <c r="H2" s="4">
        <v>0</v>
      </c>
      <c r="I2" s="4">
        <v>2.5473466658280518E-5</v>
      </c>
      <c r="J2" s="4">
        <v>7.0710990445956245E-6</v>
      </c>
      <c r="K2" s="4">
        <v>2.5266431616237713E-2</v>
      </c>
      <c r="L2" s="4">
        <v>2.2098968087907081E-2</v>
      </c>
    </row>
    <row r="3" spans="2:12" x14ac:dyDescent="0.25">
      <c r="B3" s="2">
        <f t="shared" ref="B2:B31" si="0">B2+1</f>
        <v>46175</v>
      </c>
      <c r="C3" s="3" t="s">
        <v>11</v>
      </c>
      <c r="D3" s="4">
        <v>0.02</v>
      </c>
      <c r="E3" s="4">
        <v>9.5E-4</v>
      </c>
      <c r="F3" s="4">
        <v>1.1186878623912181E-3</v>
      </c>
      <c r="G3" s="4">
        <v>9.5459977908547104E-3</v>
      </c>
      <c r="H3" s="4">
        <v>4.2521297409973895E-2</v>
      </c>
      <c r="I3" s="4">
        <v>2.5968904291198529E-5</v>
      </c>
      <c r="J3" s="4">
        <v>7.2086260101990773E-6</v>
      </c>
      <c r="K3" s="4">
        <v>7.4169160593521216E-2</v>
      </c>
      <c r="L3" s="4">
        <v>6.4623162802666514E-2</v>
      </c>
    </row>
    <row r="4" spans="2:12" x14ac:dyDescent="0.25">
      <c r="B4" s="2">
        <f t="shared" si="0"/>
        <v>46176</v>
      </c>
      <c r="C4" s="3" t="s">
        <v>11</v>
      </c>
      <c r="D4" s="4">
        <v>1.9999999999999997E-2</v>
      </c>
      <c r="E4" s="4">
        <v>9.5000000000000011E-4</v>
      </c>
      <c r="F4" s="4">
        <v>1.1176924552074713E-3</v>
      </c>
      <c r="G4" s="4">
        <v>4.3165498968288632E-3</v>
      </c>
      <c r="H4" s="4">
        <v>7.6593068569849486E-3</v>
      </c>
      <c r="I4" s="4">
        <v>2.575110919939475E-5</v>
      </c>
      <c r="J4" s="4">
        <v>7.1481689594821406E-6</v>
      </c>
      <c r="K4" s="4">
        <v>3.407644848718016E-2</v>
      </c>
      <c r="L4" s="4">
        <v>2.9759898590351296E-2</v>
      </c>
    </row>
    <row r="5" spans="2:12" x14ac:dyDescent="0.25">
      <c r="B5" s="2">
        <f t="shared" si="0"/>
        <v>46177</v>
      </c>
      <c r="C5" s="3" t="s">
        <v>11</v>
      </c>
      <c r="D5" s="4">
        <v>0.02</v>
      </c>
      <c r="E5" s="4">
        <v>9.5E-4</v>
      </c>
      <c r="F5" s="4">
        <v>1.1186421954610917E-3</v>
      </c>
      <c r="G5" s="4">
        <v>4.4288593837884223E-3</v>
      </c>
      <c r="H5" s="4">
        <v>8.4070870297950507E-3</v>
      </c>
      <c r="I5" s="4">
        <v>2.5958912366886865E-5</v>
      </c>
      <c r="J5" s="4">
        <v>7.2058523835241411E-6</v>
      </c>
      <c r="K5" s="4">
        <v>3.4937753373794976E-2</v>
      </c>
      <c r="L5" s="4">
        <v>3.0508893990006551E-2</v>
      </c>
    </row>
    <row r="6" spans="2:12" x14ac:dyDescent="0.25">
      <c r="B6" s="2">
        <f t="shared" si="0"/>
        <v>46178</v>
      </c>
      <c r="C6" s="3" t="s">
        <v>11</v>
      </c>
      <c r="D6" s="4">
        <v>0.02</v>
      </c>
      <c r="E6" s="4">
        <v>9.5E-4</v>
      </c>
      <c r="F6" s="4">
        <v>1.1171666544041881E-3</v>
      </c>
      <c r="G6" s="4">
        <v>3.1675749981606282E-3</v>
      </c>
      <c r="H6" s="4">
        <v>0</v>
      </c>
      <c r="I6" s="4">
        <v>2.5636063983636369E-5</v>
      </c>
      <c r="J6" s="4">
        <v>7.116233921892513E-6</v>
      </c>
      <c r="K6" s="4">
        <v>2.526749395047035E-2</v>
      </c>
      <c r="L6" s="4">
        <v>2.209991895230972E-2</v>
      </c>
    </row>
    <row r="7" spans="2:12" x14ac:dyDescent="0.25">
      <c r="B7" s="2">
        <f t="shared" si="0"/>
        <v>46179</v>
      </c>
      <c r="C7" s="3" t="s">
        <v>11</v>
      </c>
      <c r="D7" s="4">
        <v>1.9999999999999997E-2</v>
      </c>
      <c r="E7" s="4">
        <v>9.5E-4</v>
      </c>
      <c r="F7" s="4">
        <v>1.1170623227151099E-3</v>
      </c>
      <c r="G7" s="4">
        <v>3.1675593484072661E-3</v>
      </c>
      <c r="H7" s="4">
        <v>0</v>
      </c>
      <c r="I7" s="4">
        <v>2.5613236210066034E-5</v>
      </c>
      <c r="J7" s="4">
        <v>7.1098972324228257E-6</v>
      </c>
      <c r="K7" s="4">
        <v>2.526734480456486E-2</v>
      </c>
      <c r="L7" s="4">
        <v>2.2099785456157595E-2</v>
      </c>
    </row>
    <row r="8" spans="2:12" x14ac:dyDescent="0.25">
      <c r="B8" s="2">
        <f t="shared" si="0"/>
        <v>46180</v>
      </c>
      <c r="C8" s="3" t="s">
        <v>11</v>
      </c>
      <c r="D8" s="4">
        <v>0.02</v>
      </c>
      <c r="E8" s="4">
        <v>9.5E-4</v>
      </c>
      <c r="F8" s="4">
        <v>1.1170677664520162E-3</v>
      </c>
      <c r="G8" s="4">
        <v>3.1675601649678027E-3</v>
      </c>
      <c r="H8" s="4">
        <v>0</v>
      </c>
      <c r="I8" s="4">
        <v>2.5614427299701155E-5</v>
      </c>
      <c r="J8" s="4">
        <v>7.1102278632265628E-6</v>
      </c>
      <c r="K8" s="4">
        <v>2.5267352586582748E-2</v>
      </c>
      <c r="L8" s="4">
        <v>2.2099792421614944E-2</v>
      </c>
    </row>
    <row r="9" spans="2:12" x14ac:dyDescent="0.25">
      <c r="B9" s="2">
        <f t="shared" si="0"/>
        <v>46181</v>
      </c>
      <c r="C9" s="3" t="s">
        <v>11</v>
      </c>
      <c r="D9" s="4">
        <v>2.0000000000000004E-2</v>
      </c>
      <c r="E9" s="4">
        <v>9.5E-4</v>
      </c>
      <c r="F9" s="4">
        <v>1.1170721138401864E-3</v>
      </c>
      <c r="G9" s="4">
        <v>3.1675608170760278E-3</v>
      </c>
      <c r="H9" s="4">
        <v>0</v>
      </c>
      <c r="I9" s="4">
        <v>2.5615378508232777E-5</v>
      </c>
      <c r="J9" s="4">
        <v>7.1104919061979033E-6</v>
      </c>
      <c r="K9" s="4">
        <v>2.5267358801330648E-2</v>
      </c>
      <c r="L9" s="4">
        <v>2.209979798425462E-2</v>
      </c>
    </row>
    <row r="10" spans="2:12" x14ac:dyDescent="0.25">
      <c r="B10" s="2">
        <f t="shared" si="0"/>
        <v>46182</v>
      </c>
      <c r="C10" s="3" t="s">
        <v>11</v>
      </c>
      <c r="D10" s="4">
        <v>2.0000000000000004E-2</v>
      </c>
      <c r="E10" s="4">
        <v>9.5E-4</v>
      </c>
      <c r="F10" s="4">
        <v>1.1179618601823752E-3</v>
      </c>
      <c r="G10" s="4">
        <v>4.3442784488336734E-3</v>
      </c>
      <c r="H10" s="4">
        <v>7.8438944653754436E-3</v>
      </c>
      <c r="I10" s="4">
        <v>2.5810055007903657E-5</v>
      </c>
      <c r="J10" s="4">
        <v>7.1645315400295871E-6</v>
      </c>
      <c r="K10" s="4">
        <v>3.4289109360939429E-2</v>
      </c>
      <c r="L10" s="4">
        <v>2.9944830912105754E-2</v>
      </c>
    </row>
    <row r="11" spans="2:12" x14ac:dyDescent="0.25">
      <c r="B11" s="2">
        <f t="shared" si="0"/>
        <v>46183</v>
      </c>
      <c r="C11" s="3" t="s">
        <v>11</v>
      </c>
      <c r="D11" s="4">
        <v>1.9999999999999997E-2</v>
      </c>
      <c r="E11" s="4">
        <v>9.5E-4</v>
      </c>
      <c r="F11" s="4">
        <v>1.1178665412885809E-3</v>
      </c>
      <c r="G11" s="4">
        <v>3.8876324093188408E-3</v>
      </c>
      <c r="H11" s="4">
        <v>4.7996828541703616E-3</v>
      </c>
      <c r="I11" s="4">
        <v>2.5789199233941492E-5</v>
      </c>
      <c r="J11" s="4">
        <v>7.1587422517029965E-6</v>
      </c>
      <c r="K11" s="4">
        <v>3.0788129746263427E-2</v>
      </c>
      <c r="L11" s="4">
        <v>2.6900497336944586E-2</v>
      </c>
    </row>
    <row r="12" spans="2:12" x14ac:dyDescent="0.25">
      <c r="B12" s="2">
        <f t="shared" si="0"/>
        <v>46184</v>
      </c>
      <c r="C12" s="3" t="s">
        <v>11</v>
      </c>
      <c r="D12" s="4">
        <v>0.02</v>
      </c>
      <c r="E12" s="4">
        <v>9.5E-4</v>
      </c>
      <c r="F12" s="4">
        <v>1.1185011635033444E-3</v>
      </c>
      <c r="G12" s="4">
        <v>5.2912727105526537E-3</v>
      </c>
      <c r="H12" s="4">
        <v>1.4163432298770637E-2</v>
      </c>
      <c r="I12" s="4">
        <v>2.5928054574531732E-5</v>
      </c>
      <c r="J12" s="4">
        <v>7.1972866665363491E-6</v>
      </c>
      <c r="K12" s="4">
        <v>4.1556331514067707E-2</v>
      </c>
      <c r="L12" s="4">
        <v>3.6265058803515049E-2</v>
      </c>
    </row>
    <row r="13" spans="2:12" x14ac:dyDescent="0.25">
      <c r="B13" s="2">
        <f t="shared" si="0"/>
        <v>46185</v>
      </c>
      <c r="C13" s="3" t="s">
        <v>11</v>
      </c>
      <c r="D13" s="4">
        <v>2.0000000000000004E-2</v>
      </c>
      <c r="E13" s="4">
        <v>9.5E-4</v>
      </c>
      <c r="F13" s="4">
        <v>1.1186331014430998E-3</v>
      </c>
      <c r="G13" s="4">
        <v>4.5235254514639292E-3</v>
      </c>
      <c r="H13" s="4">
        <v>9.0382032416497556E-3</v>
      </c>
      <c r="I13" s="4">
        <v>2.5956922595750194E-5</v>
      </c>
      <c r="J13" s="4">
        <v>7.2053000492481603E-6</v>
      </c>
      <c r="K13" s="4">
        <v>3.5663524017201784E-2</v>
      </c>
      <c r="L13" s="4">
        <v>3.1139998565737858E-2</v>
      </c>
    </row>
    <row r="14" spans="2:12" x14ac:dyDescent="0.25">
      <c r="B14" s="2">
        <f t="shared" si="0"/>
        <v>46186</v>
      </c>
      <c r="C14" s="3" t="s">
        <v>11</v>
      </c>
      <c r="D14" s="4">
        <v>2.0000000000000004E-2</v>
      </c>
      <c r="E14" s="4">
        <v>9.5E-4</v>
      </c>
      <c r="F14" s="4">
        <v>1.1174923331668432E-3</v>
      </c>
      <c r="G14" s="4">
        <v>3.1676238499750266E-3</v>
      </c>
      <c r="H14" s="4">
        <v>0</v>
      </c>
      <c r="I14" s="4">
        <v>2.5707322496905245E-5</v>
      </c>
      <c r="J14" s="4">
        <v>7.1360143472260896E-6</v>
      </c>
      <c r="K14" s="4">
        <v>2.5267959519986002E-2</v>
      </c>
      <c r="L14" s="4">
        <v>2.2100335670010976E-2</v>
      </c>
    </row>
    <row r="15" spans="2:12" x14ac:dyDescent="0.25">
      <c r="B15" s="2">
        <f t="shared" si="0"/>
        <v>46187</v>
      </c>
      <c r="C15" s="3" t="s">
        <v>11</v>
      </c>
      <c r="D15" s="4">
        <v>1.9999999999999997E-2</v>
      </c>
      <c r="E15" s="4">
        <v>9.5E-4</v>
      </c>
      <c r="F15" s="4">
        <v>1.1174932114837016E-3</v>
      </c>
      <c r="G15" s="4">
        <v>3.1676239817225549E-3</v>
      </c>
      <c r="H15" s="4">
        <v>0</v>
      </c>
      <c r="I15" s="4">
        <v>2.5707514672633911E-5</v>
      </c>
      <c r="J15" s="4">
        <v>7.1360676926735499E-6</v>
      </c>
      <c r="K15" s="4">
        <v>2.5267960775571561E-2</v>
      </c>
      <c r="L15" s="4">
        <v>2.2100336793849006E-2</v>
      </c>
    </row>
    <row r="16" spans="2:12" x14ac:dyDescent="0.25">
      <c r="B16" s="2">
        <f t="shared" si="0"/>
        <v>46188</v>
      </c>
      <c r="C16" s="3" t="s">
        <v>11</v>
      </c>
      <c r="D16" s="4">
        <v>2.0000000000000004E-2</v>
      </c>
      <c r="E16" s="4">
        <v>9.5E-4</v>
      </c>
      <c r="F16" s="4">
        <v>1.1174963490941791E-3</v>
      </c>
      <c r="G16" s="4">
        <v>7.9435406323752379E-3</v>
      </c>
      <c r="H16" s="4">
        <v>3.1839441200074071E-2</v>
      </c>
      <c r="I16" s="4">
        <v>2.5708201181806351E-5</v>
      </c>
      <c r="J16" s="4">
        <v>7.1362582585800564E-6</v>
      </c>
      <c r="K16" s="4">
        <v>6.1883322640983875E-2</v>
      </c>
      <c r="L16" s="4">
        <v>5.393978200860864E-2</v>
      </c>
    </row>
    <row r="17" spans="2:12" x14ac:dyDescent="0.25">
      <c r="B17" s="2">
        <f t="shared" si="0"/>
        <v>46189</v>
      </c>
      <c r="C17" s="3" t="s">
        <v>11</v>
      </c>
      <c r="D17" s="4">
        <v>0.02</v>
      </c>
      <c r="E17" s="4">
        <v>9.5E-4</v>
      </c>
      <c r="F17" s="4">
        <v>1.1150304729149016E-3</v>
      </c>
      <c r="G17" s="4">
        <v>4.1240372301061404E-3</v>
      </c>
      <c r="H17" s="4">
        <v>6.5293829911519788E-2</v>
      </c>
      <c r="I17" s="4">
        <v>2.5168667473780471E-5</v>
      </c>
      <c r="J17" s="4">
        <v>6.9864908029795354E-6</v>
      </c>
      <c r="K17" s="4">
        <v>9.1515052772817587E-2</v>
      </c>
      <c r="L17" s="4">
        <v>8.7391015542711448E-2</v>
      </c>
    </row>
    <row r="18" spans="2:12" x14ac:dyDescent="0.25">
      <c r="B18" s="2">
        <f t="shared" si="0"/>
        <v>46190</v>
      </c>
      <c r="C18" s="3" t="s">
        <v>11</v>
      </c>
      <c r="D18" s="4">
        <v>1.9999999999999997E-2</v>
      </c>
      <c r="E18" s="4">
        <v>9.5E-4</v>
      </c>
      <c r="F18" s="4">
        <v>1.1133116544686055E-3</v>
      </c>
      <c r="G18" s="4">
        <v>5.2104631086116147E-3</v>
      </c>
      <c r="H18" s="4">
        <v>1.3623109069608829E-2</v>
      </c>
      <c r="I18" s="4">
        <v>2.479258999773089E-5</v>
      </c>
      <c r="J18" s="4">
        <v>6.8820966458070921E-6</v>
      </c>
      <c r="K18" s="4">
        <v>4.0928558519332588E-2</v>
      </c>
      <c r="L18" s="4">
        <v>3.5718095410720976E-2</v>
      </c>
    </row>
    <row r="19" spans="2:12" x14ac:dyDescent="0.25">
      <c r="B19" s="2">
        <f t="shared" si="0"/>
        <v>46191</v>
      </c>
      <c r="C19" s="3" t="s">
        <v>11</v>
      </c>
      <c r="D19" s="4">
        <v>0.02</v>
      </c>
      <c r="E19" s="4">
        <v>9.5E-4</v>
      </c>
      <c r="F19" s="4">
        <v>1.1135370583235027E-3</v>
      </c>
      <c r="G19" s="4">
        <v>3.3006931602662789E-3</v>
      </c>
      <c r="H19" s="4">
        <v>8.9108401011835526E-4</v>
      </c>
      <c r="I19" s="4">
        <v>2.4841908361182372E-5</v>
      </c>
      <c r="J19" s="4">
        <v>6.8957867743359746E-6</v>
      </c>
      <c r="K19" s="4">
        <v>2.6287051923843657E-2</v>
      </c>
      <c r="L19" s="4">
        <v>2.2986358763577377E-2</v>
      </c>
    </row>
    <row r="20" spans="2:12" x14ac:dyDescent="0.25">
      <c r="B20" s="2">
        <f t="shared" si="0"/>
        <v>46192</v>
      </c>
      <c r="C20" s="3" t="s">
        <v>11</v>
      </c>
      <c r="D20" s="4">
        <v>2.0000000000000004E-2</v>
      </c>
      <c r="E20" s="4">
        <v>9.5E-4</v>
      </c>
      <c r="F20" s="4">
        <v>1.1126038205509755E-3</v>
      </c>
      <c r="G20" s="4">
        <v>3.1668905730826468E-3</v>
      </c>
      <c r="H20" s="4">
        <v>0</v>
      </c>
      <c r="I20" s="4">
        <v>2.4637715936553431E-5</v>
      </c>
      <c r="J20" s="4">
        <v>6.8391056449836475E-6</v>
      </c>
      <c r="K20" s="4">
        <v>2.5260971215215162E-2</v>
      </c>
      <c r="L20" s="4">
        <v>2.2094080642132516E-2</v>
      </c>
    </row>
    <row r="21" spans="2:12" x14ac:dyDescent="0.25">
      <c r="B21" s="2">
        <f t="shared" si="0"/>
        <v>46193</v>
      </c>
      <c r="C21" s="3" t="s">
        <v>11</v>
      </c>
      <c r="D21" s="4">
        <v>0.02</v>
      </c>
      <c r="E21" s="4">
        <v>9.5E-4</v>
      </c>
      <c r="F21" s="4">
        <v>1.1141295317038734E-3</v>
      </c>
      <c r="G21" s="4">
        <v>3.1671194297555813E-3</v>
      </c>
      <c r="H21" s="4">
        <v>0</v>
      </c>
      <c r="I21" s="4">
        <v>2.4971541536807447E-5</v>
      </c>
      <c r="J21" s="4">
        <v>6.9317712375662449E-6</v>
      </c>
      <c r="K21" s="4">
        <v>2.5263152274233827E-2</v>
      </c>
      <c r="L21" s="4">
        <v>2.2096032844478246E-2</v>
      </c>
    </row>
    <row r="22" spans="2:12" x14ac:dyDescent="0.25">
      <c r="B22" s="2">
        <f t="shared" si="0"/>
        <v>46194</v>
      </c>
      <c r="C22" s="3" t="s">
        <v>11</v>
      </c>
      <c r="D22" s="4">
        <v>1.9999999999999997E-2</v>
      </c>
      <c r="E22" s="4">
        <v>9.5E-4</v>
      </c>
      <c r="F22" s="4">
        <v>1.1141339764795463E-3</v>
      </c>
      <c r="G22" s="4">
        <v>3.1671200964719318E-3</v>
      </c>
      <c r="H22" s="4">
        <v>0</v>
      </c>
      <c r="I22" s="4">
        <v>2.4972514053724722E-5</v>
      </c>
      <c r="J22" s="4">
        <v>6.9320411954609768E-6</v>
      </c>
      <c r="K22" s="4">
        <v>2.5263158628200659E-2</v>
      </c>
      <c r="L22" s="4">
        <v>2.2096038531728729E-2</v>
      </c>
    </row>
    <row r="23" spans="2:12" x14ac:dyDescent="0.25">
      <c r="B23" s="2">
        <f t="shared" si="0"/>
        <v>46195</v>
      </c>
      <c r="C23" s="3" t="s">
        <v>11</v>
      </c>
      <c r="D23" s="4">
        <v>0.02</v>
      </c>
      <c r="E23" s="4">
        <v>9.5E-4</v>
      </c>
      <c r="F23" s="4">
        <v>1.1141395793846812E-3</v>
      </c>
      <c r="G23" s="4">
        <v>3.1671209369077019E-3</v>
      </c>
      <c r="H23" s="4">
        <v>0</v>
      </c>
      <c r="I23" s="4">
        <v>2.497373996936824E-5</v>
      </c>
      <c r="J23" s="4">
        <v>6.9323814935063796E-6</v>
      </c>
      <c r="K23" s="4">
        <v>2.5263166637755262E-2</v>
      </c>
      <c r="L23" s="4">
        <v>2.2096045700847559E-2</v>
      </c>
    </row>
    <row r="24" spans="2:12" x14ac:dyDescent="0.25">
      <c r="B24" s="2">
        <f t="shared" si="0"/>
        <v>46196</v>
      </c>
      <c r="C24" s="3" t="s">
        <v>11</v>
      </c>
      <c r="D24" s="4">
        <v>0.02</v>
      </c>
      <c r="E24" s="4">
        <v>9.5E-4</v>
      </c>
      <c r="F24" s="4">
        <v>1.1142495612308221E-3</v>
      </c>
      <c r="G24" s="4">
        <v>5.0394863853323478E-3</v>
      </c>
      <c r="H24" s="4">
        <v>1.2482326340984831E-2</v>
      </c>
      <c r="I24" s="4">
        <v>2.4997803997303854E-5</v>
      </c>
      <c r="J24" s="4">
        <v>6.9390613509119275E-6</v>
      </c>
      <c r="K24" s="4">
        <v>3.9617999152896224E-2</v>
      </c>
      <c r="L24" s="4">
        <v>3.4578512767563872E-2</v>
      </c>
    </row>
    <row r="25" spans="2:12" x14ac:dyDescent="0.25">
      <c r="B25" s="2">
        <f t="shared" si="0"/>
        <v>46197</v>
      </c>
      <c r="C25" s="3" t="s">
        <v>11</v>
      </c>
      <c r="D25" s="4">
        <v>0.02</v>
      </c>
      <c r="E25" s="4">
        <v>9.5E-4</v>
      </c>
      <c r="F25" s="4">
        <v>1.1138376331618325E-3</v>
      </c>
      <c r="G25" s="4">
        <v>3.5922628940268158E-3</v>
      </c>
      <c r="H25" s="4">
        <v>2.8345816603502724E-3</v>
      </c>
      <c r="I25" s="4">
        <v>2.4907674135808937E-5</v>
      </c>
      <c r="J25" s="4">
        <v>6.9140424877200634E-6</v>
      </c>
      <c r="K25" s="4">
        <v>2.8522503904162447E-2</v>
      </c>
      <c r="L25" s="4">
        <v>2.4930241010135631E-2</v>
      </c>
    </row>
    <row r="26" spans="2:12" x14ac:dyDescent="0.25">
      <c r="B26" s="2">
        <f t="shared" si="0"/>
        <v>46198</v>
      </c>
      <c r="C26" s="3" t="s">
        <v>11</v>
      </c>
      <c r="D26" s="4">
        <v>0.02</v>
      </c>
      <c r="E26" s="4">
        <v>9.5E-4</v>
      </c>
      <c r="F26" s="4">
        <v>1.1132752298532774E-3</v>
      </c>
      <c r="G26" s="4">
        <v>3.1669912844779912E-3</v>
      </c>
      <c r="H26" s="4">
        <v>0</v>
      </c>
      <c r="I26" s="4">
        <v>2.4784620291897062E-5</v>
      </c>
      <c r="J26" s="4">
        <v>6.8798843603703906E-6</v>
      </c>
      <c r="K26" s="4">
        <v>2.5261931018983535E-2</v>
      </c>
      <c r="L26" s="4">
        <v>2.2094939734505544E-2</v>
      </c>
    </row>
    <row r="27" spans="2:12" x14ac:dyDescent="0.25">
      <c r="B27" s="2">
        <f t="shared" si="0"/>
        <v>46199</v>
      </c>
      <c r="C27" s="3" t="s">
        <v>11</v>
      </c>
      <c r="D27" s="4">
        <v>0.02</v>
      </c>
      <c r="E27" s="4">
        <v>9.5E-4</v>
      </c>
      <c r="F27" s="4">
        <v>1.113280871325127E-3</v>
      </c>
      <c r="G27" s="4">
        <v>3.1669921306987691E-3</v>
      </c>
      <c r="H27" s="4">
        <v>0</v>
      </c>
      <c r="I27" s="4">
        <v>2.4785854645937805E-5</v>
      </c>
      <c r="J27" s="4">
        <v>6.8802270008032705E-6</v>
      </c>
      <c r="K27" s="4">
        <v>2.5261939083670637E-2</v>
      </c>
      <c r="L27" s="4">
        <v>2.2094946952971869E-2</v>
      </c>
    </row>
    <row r="28" spans="2:12" x14ac:dyDescent="0.25">
      <c r="B28" s="2">
        <f t="shared" si="0"/>
        <v>46200</v>
      </c>
      <c r="C28" s="3" t="s">
        <v>11</v>
      </c>
      <c r="D28" s="4">
        <v>0.02</v>
      </c>
      <c r="E28" s="4">
        <v>9.5E-4</v>
      </c>
      <c r="F28" s="4">
        <v>1.1132864626955175E-3</v>
      </c>
      <c r="G28" s="4">
        <v>3.1669929694043276E-3</v>
      </c>
      <c r="H28" s="4">
        <v>0</v>
      </c>
      <c r="I28" s="4">
        <v>2.4787078037779223E-5</v>
      </c>
      <c r="J28" s="4">
        <v>6.8805665982730453E-6</v>
      </c>
      <c r="K28" s="4">
        <v>2.5261947076735899E-2</v>
      </c>
      <c r="L28" s="4">
        <v>2.2094954107331571E-2</v>
      </c>
    </row>
    <row r="29" spans="2:12" x14ac:dyDescent="0.25">
      <c r="B29" s="2">
        <f t="shared" si="0"/>
        <v>46201</v>
      </c>
      <c r="C29" s="3" t="s">
        <v>11</v>
      </c>
      <c r="D29" s="4">
        <v>1.9999999999999997E-2</v>
      </c>
      <c r="E29" s="4">
        <v>9.5000000000000011E-4</v>
      </c>
      <c r="F29" s="4">
        <v>1.1133020155017434E-3</v>
      </c>
      <c r="G29" s="4">
        <v>3.1669953023252613E-3</v>
      </c>
      <c r="H29" s="4">
        <v>0</v>
      </c>
      <c r="I29" s="4">
        <v>2.479048099178147E-5</v>
      </c>
      <c r="J29" s="4">
        <v>6.8815112135132283E-6</v>
      </c>
      <c r="K29" s="4">
        <v>2.5261969310032294E-2</v>
      </c>
      <c r="L29" s="4">
        <v>2.2094974007707033E-2</v>
      </c>
    </row>
    <row r="30" spans="2:12" x14ac:dyDescent="0.25">
      <c r="B30" s="2">
        <f t="shared" si="0"/>
        <v>46202</v>
      </c>
      <c r="C30" s="3" t="s">
        <v>11</v>
      </c>
      <c r="D30" s="4">
        <v>0.02</v>
      </c>
      <c r="E30" s="4">
        <v>9.5E-4</v>
      </c>
      <c r="F30" s="4">
        <v>1.1133114082256725E-3</v>
      </c>
      <c r="G30" s="4">
        <v>3.1669967112338509E-3</v>
      </c>
      <c r="H30" s="4">
        <v>0</v>
      </c>
      <c r="I30" s="4">
        <v>2.479253611977719E-5</v>
      </c>
      <c r="J30" s="4">
        <v>6.8820816899961265E-6</v>
      </c>
      <c r="K30" s="4">
        <v>2.5261982737269293E-2</v>
      </c>
      <c r="L30" s="4">
        <v>2.2094986026035442E-2</v>
      </c>
    </row>
    <row r="31" spans="2:12" x14ac:dyDescent="0.25">
      <c r="B31" s="2">
        <f t="shared" si="0"/>
        <v>46203</v>
      </c>
      <c r="C31" s="3" t="s">
        <v>11</v>
      </c>
      <c r="D31" s="4">
        <v>0.02</v>
      </c>
      <c r="E31" s="4">
        <v>9.5E-4</v>
      </c>
      <c r="F31" s="4">
        <v>1.1479548928344562E-3</v>
      </c>
      <c r="G31" s="4">
        <v>3.1721932339251685E-3</v>
      </c>
      <c r="H31" s="4">
        <v>0</v>
      </c>
      <c r="I31" s="4">
        <v>3.2372530552179E-5</v>
      </c>
      <c r="J31" s="4">
        <v>8.9861883711929049E-6</v>
      </c>
      <c r="K31" s="4">
        <v>2.5311506845682993E-2</v>
      </c>
      <c r="L31" s="4">
        <v>2.2139313611757826E-2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2026-07-07T06:28:27Z</dcterms:modified>
</cp:coreProperties>
</file>