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IA\"/>
    </mc:Choice>
  </mc:AlternateContent>
  <xr:revisionPtr revIDLastSave="0" documentId="13_ncr:1_{D81C0AD6-2690-4A94-ACE5-A16E53695F52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32" i="1" s="1"/>
  <c r="B24" i="1"/>
  <c r="B25" i="1" s="1"/>
  <c r="B26" i="1" s="1"/>
  <c r="B20" i="1"/>
  <c r="B21" i="1"/>
  <c r="B22" i="1"/>
  <c r="B23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<sst xmlns="http://schemas.openxmlformats.org/spreadsheetml/2006/main" count="42" uniqueCount="12">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</sst>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9" workbookViewId="0">
      <selection activeCell="F34" sqref="F34:G3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32" si="0">B2+1</f>
        <v>46144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46145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46146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46147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46148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46149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46150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46151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46152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46153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  <row r="13" spans="2:12" x14ac:dyDescent="0.25">
      <c r="B13" s="2">
        <f t="shared" si="0"/>
        <v>46154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3.3750000000000007E-4</v>
      </c>
      <c r="H13" s="4">
        <v>0</v>
      </c>
      <c r="I13" s="4">
        <v>9.0298087575104702E-6</v>
      </c>
      <c r="J13" s="4">
        <v>2.6376079634626229E-6</v>
      </c>
      <c r="K13" s="4">
        <v>3.5491674167209739E-3</v>
      </c>
      <c r="L13" s="4">
        <v>3.2116674167209738E-3</v>
      </c>
    </row>
    <row r="14" spans="2:12" x14ac:dyDescent="0.25">
      <c r="B14" s="2">
        <f t="shared" si="0"/>
        <v>46155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9.0298087575104702E-6</v>
      </c>
      <c r="J14" s="4">
        <v>2.6376079634626229E-6</v>
      </c>
      <c r="K14" s="4">
        <v>3.5491674167209739E-3</v>
      </c>
      <c r="L14" s="4">
        <v>3.2116674167209738E-3</v>
      </c>
    </row>
    <row r="15" spans="2:12" x14ac:dyDescent="0.25">
      <c r="B15" s="2">
        <f t="shared" si="0"/>
        <v>46156</v>
      </c>
      <c r="C15" s="3" t="s">
        <v>11</v>
      </c>
      <c r="D15" s="4">
        <v>1.5000000000000002E-3</v>
      </c>
      <c r="E15" s="4">
        <v>9.5E-4</v>
      </c>
      <c r="F15" s="4">
        <v>7.5000000000000012E-4</v>
      </c>
      <c r="G15" s="4">
        <v>3.3750000000000007E-4</v>
      </c>
      <c r="H15" s="4">
        <v>0</v>
      </c>
      <c r="I15" s="4">
        <v>9.0298087575104702E-6</v>
      </c>
      <c r="J15" s="4">
        <v>2.6376079634626229E-6</v>
      </c>
      <c r="K15" s="4">
        <v>3.5491674167209739E-3</v>
      </c>
      <c r="L15" s="4">
        <v>3.2116674167209738E-3</v>
      </c>
    </row>
    <row r="16" spans="2:12" x14ac:dyDescent="0.25">
      <c r="B16" s="2">
        <f t="shared" si="0"/>
        <v>46157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3.3750000000000007E-4</v>
      </c>
      <c r="H16" s="4">
        <v>0</v>
      </c>
      <c r="I16" s="4">
        <v>9.0298087575104702E-6</v>
      </c>
      <c r="J16" s="4">
        <v>2.6376079634626229E-6</v>
      </c>
      <c r="K16" s="4">
        <v>3.5491674167209739E-3</v>
      </c>
      <c r="L16" s="4">
        <v>3.2116674167209738E-3</v>
      </c>
    </row>
    <row r="17" spans="2:12" x14ac:dyDescent="0.25">
      <c r="B17" s="2">
        <f t="shared" si="0"/>
        <v>46158</v>
      </c>
      <c r="C17" s="3" t="s">
        <v>11</v>
      </c>
      <c r="D17" s="4">
        <v>1.5000000000000002E-3</v>
      </c>
      <c r="E17" s="4">
        <v>9.5E-4</v>
      </c>
      <c r="F17" s="4">
        <v>7.5000000000000012E-4</v>
      </c>
      <c r="G17" s="4">
        <v>3.3750000000000007E-4</v>
      </c>
      <c r="H17" s="4">
        <v>0</v>
      </c>
      <c r="I17" s="4">
        <v>9.0298087575104702E-6</v>
      </c>
      <c r="J17" s="4">
        <v>2.6376079634626229E-6</v>
      </c>
      <c r="K17" s="4">
        <v>3.5491674167209739E-3</v>
      </c>
      <c r="L17" s="4">
        <v>3.2116674167209738E-3</v>
      </c>
    </row>
    <row r="18" spans="2:12" x14ac:dyDescent="0.25">
      <c r="B18" s="2">
        <f t="shared" si="0"/>
        <v>46159</v>
      </c>
      <c r="C18" s="3" t="s">
        <v>11</v>
      </c>
      <c r="D18" s="4">
        <v>1.5000000000000002E-3</v>
      </c>
      <c r="E18" s="4">
        <v>9.5E-4</v>
      </c>
      <c r="F18" s="4">
        <v>7.5000000000000012E-4</v>
      </c>
      <c r="G18" s="4">
        <v>3.3750000000000007E-4</v>
      </c>
      <c r="H18" s="4">
        <v>0</v>
      </c>
      <c r="I18" s="4">
        <v>9.0298087575104702E-6</v>
      </c>
      <c r="J18" s="4">
        <v>2.6376079634626229E-6</v>
      </c>
      <c r="K18" s="4">
        <v>3.5491674167209739E-3</v>
      </c>
      <c r="L18" s="4">
        <v>3.2116674167209738E-3</v>
      </c>
    </row>
    <row r="19" spans="2:12" x14ac:dyDescent="0.25">
      <c r="B19" s="2">
        <f t="shared" si="0"/>
        <v>46160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3.3750000000000007E-4</v>
      </c>
      <c r="H19" s="4">
        <v>0</v>
      </c>
      <c r="I19" s="4">
        <v>9.0298087575104702E-6</v>
      </c>
      <c r="J19" s="4">
        <v>2.6376079634626229E-6</v>
      </c>
      <c r="K19" s="4">
        <v>3.5491674167209739E-3</v>
      </c>
      <c r="L19" s="4">
        <v>3.2116674167209738E-3</v>
      </c>
    </row>
    <row r="20" spans="2:12" x14ac:dyDescent="0.25">
      <c r="B20" s="2">
        <f t="shared" si="0"/>
        <v>46161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3.3750000000000007E-4</v>
      </c>
      <c r="H20" s="4">
        <v>0</v>
      </c>
      <c r="I20" s="4">
        <v>9.0298087575104702E-6</v>
      </c>
      <c r="J20" s="4">
        <v>2.6376079634626229E-6</v>
      </c>
      <c r="K20" s="4">
        <v>3.5491674167209739E-3</v>
      </c>
      <c r="L20" s="4">
        <v>3.2116674167209738E-3</v>
      </c>
    </row>
    <row r="21" spans="2:12" x14ac:dyDescent="0.25">
      <c r="B21" s="2">
        <f t="shared" si="0"/>
        <v>46162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3.3750000000000007E-4</v>
      </c>
      <c r="H21" s="4">
        <v>0</v>
      </c>
      <c r="I21" s="4">
        <v>9.0298087575104702E-6</v>
      </c>
      <c r="J21" s="4">
        <v>2.6376079634626229E-6</v>
      </c>
      <c r="K21" s="4">
        <v>3.5491674167209739E-3</v>
      </c>
      <c r="L21" s="4">
        <v>3.2116674167209738E-3</v>
      </c>
    </row>
    <row r="22" spans="2:12" x14ac:dyDescent="0.25">
      <c r="B22" s="2">
        <f t="shared" si="0"/>
        <v>46163</v>
      </c>
      <c r="C22" s="3" t="s">
        <v>11</v>
      </c>
      <c r="D22" s="4">
        <v>1.5000000000000002E-3</v>
      </c>
      <c r="E22" s="4">
        <v>9.5E-4</v>
      </c>
      <c r="F22" s="4">
        <v>7.5000000000000012E-4</v>
      </c>
      <c r="G22" s="4">
        <v>3.3750000000000007E-4</v>
      </c>
      <c r="H22" s="4">
        <v>0</v>
      </c>
      <c r="I22" s="4">
        <v>9.0298087575104702E-6</v>
      </c>
      <c r="J22" s="4">
        <v>2.6376079634626229E-6</v>
      </c>
      <c r="K22" s="4">
        <v>3.5491674167209739E-3</v>
      </c>
      <c r="L22" s="4">
        <v>3.2116674167209738E-3</v>
      </c>
    </row>
    <row r="23" spans="2:12" x14ac:dyDescent="0.25">
      <c r="B23" s="2">
        <f t="shared" si="0"/>
        <v>46164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3.3750000000000007E-4</v>
      </c>
      <c r="H23" s="4">
        <v>0</v>
      </c>
      <c r="I23" s="4">
        <v>9.0298087575104702E-6</v>
      </c>
      <c r="J23" s="4">
        <v>2.6376079634626229E-6</v>
      </c>
      <c r="K23" s="4">
        <v>3.5491674167209739E-3</v>
      </c>
      <c r="L23" s="4">
        <v>3.2116674167209738E-3</v>
      </c>
    </row>
    <row r="24" spans="2:12" x14ac:dyDescent="0.25">
      <c r="B24" s="2">
        <f t="shared" si="0"/>
        <v>46165</v>
      </c>
      <c r="C24" s="3" t="s">
        <v>11</v>
      </c>
      <c r="D24" s="4">
        <v>1.5000000000000002E-3</v>
      </c>
      <c r="E24" s="4">
        <v>9.5E-4</v>
      </c>
      <c r="F24" s="4">
        <v>7.5000000000000012E-4</v>
      </c>
      <c r="G24" s="4">
        <v>3.3750000000000007E-4</v>
      </c>
      <c r="H24" s="4">
        <v>0</v>
      </c>
      <c r="I24" s="4">
        <v>9.0298087575104702E-6</v>
      </c>
      <c r="J24" s="4">
        <v>2.6376079634626229E-6</v>
      </c>
      <c r="K24" s="4">
        <v>3.5491674167209739E-3</v>
      </c>
      <c r="L24" s="4">
        <v>3.2116674167209738E-3</v>
      </c>
    </row>
    <row r="25" spans="2:12" x14ac:dyDescent="0.25">
      <c r="B25" s="2">
        <f t="shared" si="0"/>
        <v>46166</v>
      </c>
      <c r="C25" s="3" t="s">
        <v>11</v>
      </c>
      <c r="D25" s="4">
        <v>1.5000000000000002E-3</v>
      </c>
      <c r="E25" s="4">
        <v>9.5E-4</v>
      </c>
      <c r="F25" s="4">
        <v>7.5000000000000012E-4</v>
      </c>
      <c r="G25" s="4">
        <v>3.3750000000000007E-4</v>
      </c>
      <c r="H25" s="4">
        <v>0</v>
      </c>
      <c r="I25" s="4">
        <v>9.0298087575104702E-6</v>
      </c>
      <c r="J25" s="4">
        <v>2.6376079634626229E-6</v>
      </c>
      <c r="K25" s="4">
        <v>3.5491674167209739E-3</v>
      </c>
      <c r="L25" s="4">
        <v>3.2116674167209738E-3</v>
      </c>
    </row>
    <row r="26" spans="2:12" x14ac:dyDescent="0.25">
      <c r="B26" s="2">
        <f t="shared" si="0"/>
        <v>46167</v>
      </c>
      <c r="C26" s="3" t="s">
        <v>11</v>
      </c>
      <c r="D26" s="4">
        <v>1.5000000000000002E-3</v>
      </c>
      <c r="E26" s="4">
        <v>9.5E-4</v>
      </c>
      <c r="F26" s="4">
        <v>7.5000000000000012E-4</v>
      </c>
      <c r="G26" s="4">
        <v>3.3750000000000007E-4</v>
      </c>
      <c r="H26" s="4">
        <v>0</v>
      </c>
      <c r="I26" s="4">
        <v>9.0298087575104702E-6</v>
      </c>
      <c r="J26" s="4">
        <v>2.6376079634626229E-6</v>
      </c>
      <c r="K26" s="4">
        <v>3.5491674167209739E-3</v>
      </c>
      <c r="L26" s="4">
        <v>3.2116674167209738E-3</v>
      </c>
    </row>
    <row r="27" spans="2:12" x14ac:dyDescent="0.25">
      <c r="B27" s="2">
        <f t="shared" si="0"/>
        <v>46168</v>
      </c>
      <c r="C27" s="3" t="s">
        <v>11</v>
      </c>
      <c r="D27" s="4">
        <v>1.5000000000000002E-3</v>
      </c>
      <c r="E27" s="4">
        <v>9.5E-4</v>
      </c>
      <c r="F27" s="4">
        <v>7.5000000000000012E-4</v>
      </c>
      <c r="G27" s="4">
        <v>3.3750000000000007E-4</v>
      </c>
      <c r="H27" s="4">
        <v>0</v>
      </c>
      <c r="I27" s="4">
        <v>9.0298087575104702E-6</v>
      </c>
      <c r="J27" s="4">
        <v>2.6376079634626229E-6</v>
      </c>
      <c r="K27" s="4">
        <v>3.5491674167209739E-3</v>
      </c>
      <c r="L27" s="4">
        <v>3.2116674167209738E-3</v>
      </c>
    </row>
    <row r="28" spans="2:12" x14ac:dyDescent="0.25">
      <c r="B28" s="2">
        <f t="shared" si="0"/>
        <v>46169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3.3750000000000007E-4</v>
      </c>
      <c r="H28" s="4">
        <v>0</v>
      </c>
      <c r="I28" s="4">
        <v>9.0298087575104702E-6</v>
      </c>
      <c r="J28" s="4">
        <v>2.6376079634626229E-6</v>
      </c>
      <c r="K28" s="4">
        <v>3.5491674167209739E-3</v>
      </c>
      <c r="L28" s="4">
        <v>3.2116674167209738E-3</v>
      </c>
    </row>
    <row r="29" spans="2:12" x14ac:dyDescent="0.25">
      <c r="B29" s="2">
        <f t="shared" si="0"/>
        <v>46170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3.3750000000000007E-4</v>
      </c>
      <c r="H29" s="4">
        <v>0</v>
      </c>
      <c r="I29" s="4">
        <v>9.0298087575104702E-6</v>
      </c>
      <c r="J29" s="4">
        <v>2.6376079634626229E-6</v>
      </c>
      <c r="K29" s="4">
        <v>3.5491674167209739E-3</v>
      </c>
      <c r="L29" s="4">
        <v>3.2116674167209738E-3</v>
      </c>
    </row>
    <row r="30" spans="2:12" x14ac:dyDescent="0.25">
      <c r="B30" s="2">
        <f t="shared" si="0"/>
        <v>46171</v>
      </c>
      <c r="C30" s="3" t="s">
        <v>11</v>
      </c>
      <c r="D30" s="4">
        <v>1.5000000000000002E-3</v>
      </c>
      <c r="E30" s="4">
        <v>9.5E-4</v>
      </c>
      <c r="F30" s="4">
        <v>7.5000000000000012E-4</v>
      </c>
      <c r="G30" s="4">
        <v>3.3750000000000007E-4</v>
      </c>
      <c r="H30" s="4">
        <v>0</v>
      </c>
      <c r="I30" s="4">
        <v>9.0298087575104702E-6</v>
      </c>
      <c r="J30" s="4">
        <v>2.6376079634626229E-6</v>
      </c>
      <c r="K30" s="4">
        <v>3.5491674167209739E-3</v>
      </c>
      <c r="L30" s="4">
        <v>3.2116674167209738E-3</v>
      </c>
    </row>
    <row r="31" spans="2:12" x14ac:dyDescent="0.25">
      <c r="B31" s="2">
        <f t="shared" si="0"/>
        <v>46172</v>
      </c>
      <c r="C31" s="3" t="s">
        <v>11</v>
      </c>
      <c r="D31" s="4">
        <v>1.5000000000000002E-3</v>
      </c>
      <c r="E31" s="4">
        <v>9.5E-4</v>
      </c>
      <c r="F31" s="4">
        <v>7.5000000000000012E-4</v>
      </c>
      <c r="G31" s="4">
        <v>3.3750000000000007E-4</v>
      </c>
      <c r="H31" s="4">
        <v>0</v>
      </c>
      <c r="I31" s="4">
        <v>9.0298087575104702E-6</v>
      </c>
      <c r="J31" s="4">
        <v>2.6376079634626229E-6</v>
      </c>
      <c r="K31" s="4">
        <v>3.5491674167209739E-3</v>
      </c>
      <c r="L31" s="4">
        <v>3.2116674167209738E-3</v>
      </c>
    </row>
    <row r="32" spans="2:12" x14ac:dyDescent="0.25">
      <c r="B32" s="2">
        <f t="shared" si="0"/>
        <v>46173</v>
      </c>
      <c r="C32" s="3" t="s">
        <v>11</v>
      </c>
      <c r="D32" s="4">
        <v>1.5000000000000002E-3</v>
      </c>
      <c r="E32" s="4">
        <v>9.5E-4</v>
      </c>
      <c r="F32" s="4">
        <v>7.5000000000000012E-4</v>
      </c>
      <c r="G32" s="4">
        <v>3.3750000000000007E-4</v>
      </c>
      <c r="H32" s="4">
        <v>0</v>
      </c>
      <c r="I32" s="4">
        <v>9.0298087575104702E-6</v>
      </c>
      <c r="J32" s="4">
        <v>2.6376079634626229E-6</v>
      </c>
      <c r="K32" s="4">
        <v>3.5491674167209739E-3</v>
      </c>
      <c r="L32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2026-06-04T05:53:06Z</dcterms:modified>
</cp:coreProperties>
</file>