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IA\"/>
    </mc:Choice>
  </mc:AlternateContent>
  <xr:revisionPtr revIDLastSave="0" documentId="13_ncr:1_{39890DE1-10AB-4867-BB84-03E6A99ED290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9" i="1"/>
  <c r="B20" i="1" s="1"/>
  <c r="B21" i="1" s="1"/>
  <c r="B15" i="1"/>
  <c r="B16" i="1" s="1"/>
  <c r="B17" i="1" s="1"/>
  <c r="B10" i="1"/>
  <c r="B11" i="1" s="1"/>
  <c r="B12" i="1" s="1"/>
  <c r="B13" i="1" s="1"/>
  <c r="B14" i="1" s="1"/>
  <c r="B9" i="1"/>
  <c r="B5" i="1"/>
  <c r="B6" i="1"/>
  <c r="B7" i="1"/>
  <c r="B8" i="1" s="1"/>
  <c r="B3" i="1"/>
  <c r="B4" i="1" s="1"/>
</calcChain>
</file>

<file path=xl/sharedStrings.xml><?xml version="1.0" encoding="utf-8"?>
<sst xmlns="http://schemas.openxmlformats.org/spreadsheetml/2006/main" count="31" uniqueCount="12">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</sst>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1"/>
  <sheetViews>
    <sheetView tabSelected="1" workbookViewId="0">
      <selection activeCell="E24" sqref="E2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21" si="0">B2+1</f>
        <v>46114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46115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46116</v>
      </c>
      <c r="C5" s="3" t="s">
        <v>11</v>
      </c>
      <c r="D5" s="4">
        <v>1.5000000000000002E-3</v>
      </c>
      <c r="E5" s="4">
        <v>9.5E-4</v>
      </c>
      <c r="F5" s="4">
        <v>7.5000000000000012E-4</v>
      </c>
      <c r="G5" s="4">
        <v>3.3750000000000007E-4</v>
      </c>
      <c r="H5" s="4">
        <v>0</v>
      </c>
      <c r="I5" s="4">
        <v>9.0298087575104702E-6</v>
      </c>
      <c r="J5" s="4">
        <v>2.6376079634626229E-6</v>
      </c>
      <c r="K5" s="4">
        <v>3.5491674167209739E-3</v>
      </c>
      <c r="L5" s="4">
        <v>3.2116674167209738E-3</v>
      </c>
    </row>
    <row r="6" spans="2:12" x14ac:dyDescent="0.25">
      <c r="B6" s="2">
        <f t="shared" si="0"/>
        <v>46117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3.3750000000000007E-4</v>
      </c>
      <c r="H6" s="4">
        <v>0</v>
      </c>
      <c r="I6" s="4">
        <v>9.0298087575104702E-6</v>
      </c>
      <c r="J6" s="4">
        <v>2.6376079634626229E-6</v>
      </c>
      <c r="K6" s="4">
        <v>3.5491674167209739E-3</v>
      </c>
      <c r="L6" s="4">
        <v>3.2116674167209738E-3</v>
      </c>
    </row>
    <row r="7" spans="2:12" x14ac:dyDescent="0.25">
      <c r="B7" s="2">
        <f t="shared" si="0"/>
        <v>46118</v>
      </c>
      <c r="C7" s="3" t="s">
        <v>11</v>
      </c>
      <c r="D7" s="4">
        <v>1.5000000000000002E-3</v>
      </c>
      <c r="E7" s="4">
        <v>9.5E-4</v>
      </c>
      <c r="F7" s="4">
        <v>7.5000000000000012E-4</v>
      </c>
      <c r="G7" s="4">
        <v>3.3750000000000007E-4</v>
      </c>
      <c r="H7" s="4">
        <v>0</v>
      </c>
      <c r="I7" s="4">
        <v>9.0298087575104702E-6</v>
      </c>
      <c r="J7" s="4">
        <v>2.6376079634626229E-6</v>
      </c>
      <c r="K7" s="4">
        <v>3.5491674167209739E-3</v>
      </c>
      <c r="L7" s="4">
        <v>3.2116674167209738E-3</v>
      </c>
    </row>
    <row r="8" spans="2:12" x14ac:dyDescent="0.25">
      <c r="B8" s="2">
        <f t="shared" si="0"/>
        <v>46119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3.3750000000000007E-4</v>
      </c>
      <c r="H8" s="4">
        <v>0</v>
      </c>
      <c r="I8" s="4">
        <v>9.0298087575104702E-6</v>
      </c>
      <c r="J8" s="4">
        <v>2.6376079634626229E-6</v>
      </c>
      <c r="K8" s="4">
        <v>3.5491674167209739E-3</v>
      </c>
      <c r="L8" s="4">
        <v>3.2116674167209738E-3</v>
      </c>
    </row>
    <row r="9" spans="2:12" x14ac:dyDescent="0.25">
      <c r="B9" s="2">
        <f t="shared" si="0"/>
        <v>46120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3.3750000000000007E-4</v>
      </c>
      <c r="H9" s="4">
        <v>0</v>
      </c>
      <c r="I9" s="4">
        <v>9.0298087575104702E-6</v>
      </c>
      <c r="J9" s="4">
        <v>2.6376079634626229E-6</v>
      </c>
      <c r="K9" s="4">
        <v>3.5491674167209739E-3</v>
      </c>
      <c r="L9" s="4">
        <v>3.2116674167209738E-3</v>
      </c>
    </row>
    <row r="10" spans="2:12" x14ac:dyDescent="0.25">
      <c r="B10" s="2">
        <f t="shared" si="0"/>
        <v>46121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3.3750000000000007E-4</v>
      </c>
      <c r="H10" s="4">
        <v>0</v>
      </c>
      <c r="I10" s="4">
        <v>9.0298087575104702E-6</v>
      </c>
      <c r="J10" s="4">
        <v>2.6376079634626229E-6</v>
      </c>
      <c r="K10" s="4">
        <v>3.5491674167209739E-3</v>
      </c>
      <c r="L10" s="4">
        <v>3.2116674167209738E-3</v>
      </c>
    </row>
    <row r="11" spans="2:12" x14ac:dyDescent="0.25">
      <c r="B11" s="2">
        <f t="shared" si="0"/>
        <v>46122</v>
      </c>
      <c r="C11" s="3" t="s">
        <v>11</v>
      </c>
      <c r="D11" s="4">
        <v>1.5000000000000002E-3</v>
      </c>
      <c r="E11" s="4">
        <v>9.5E-4</v>
      </c>
      <c r="F11" s="4">
        <v>7.5000000000000012E-4</v>
      </c>
      <c r="G11" s="4">
        <v>3.3750000000000007E-4</v>
      </c>
      <c r="H11" s="4">
        <v>0</v>
      </c>
      <c r="I11" s="4">
        <v>9.0298087575104702E-6</v>
      </c>
      <c r="J11" s="4">
        <v>2.6376079634626229E-6</v>
      </c>
      <c r="K11" s="4">
        <v>3.5491674167209739E-3</v>
      </c>
      <c r="L11" s="4">
        <v>3.2116674167209738E-3</v>
      </c>
    </row>
    <row r="12" spans="2:12" x14ac:dyDescent="0.25">
      <c r="B12" s="2">
        <f t="shared" si="0"/>
        <v>46123</v>
      </c>
      <c r="C12" s="3" t="s">
        <v>11</v>
      </c>
      <c r="D12" s="4">
        <v>1.5000000000000002E-3</v>
      </c>
      <c r="E12" s="4">
        <v>9.5E-4</v>
      </c>
      <c r="F12" s="4">
        <v>7.5000000000000012E-4</v>
      </c>
      <c r="G12" s="4">
        <v>3.3750000000000007E-4</v>
      </c>
      <c r="H12" s="4">
        <v>0</v>
      </c>
      <c r="I12" s="4">
        <v>9.0298087575104702E-6</v>
      </c>
      <c r="J12" s="4">
        <v>2.6376079634626229E-6</v>
      </c>
      <c r="K12" s="4">
        <v>3.5491674167209739E-3</v>
      </c>
      <c r="L12" s="4">
        <v>3.2116674167209738E-3</v>
      </c>
    </row>
    <row r="13" spans="2:12" x14ac:dyDescent="0.25">
      <c r="B13" s="2">
        <f t="shared" si="0"/>
        <v>46124</v>
      </c>
      <c r="C13" s="3" t="s">
        <v>11</v>
      </c>
      <c r="D13" s="4">
        <v>1.5000000000000002E-3</v>
      </c>
      <c r="E13" s="4">
        <v>9.5E-4</v>
      </c>
      <c r="F13" s="4">
        <v>7.5000000000000012E-4</v>
      </c>
      <c r="G13" s="4">
        <v>3.3750000000000007E-4</v>
      </c>
      <c r="H13" s="4">
        <v>0</v>
      </c>
      <c r="I13" s="4">
        <v>9.0298087575104702E-6</v>
      </c>
      <c r="J13" s="4">
        <v>2.6376079634626229E-6</v>
      </c>
      <c r="K13" s="4">
        <v>3.5491674167209739E-3</v>
      </c>
      <c r="L13" s="4">
        <v>3.2116674167209738E-3</v>
      </c>
    </row>
    <row r="14" spans="2:12" x14ac:dyDescent="0.25">
      <c r="B14" s="2">
        <f t="shared" si="0"/>
        <v>46125</v>
      </c>
      <c r="C14" s="3" t="s">
        <v>11</v>
      </c>
      <c r="D14" s="4">
        <v>1.5000000000000002E-3</v>
      </c>
      <c r="E14" s="4">
        <v>9.5E-4</v>
      </c>
      <c r="F14" s="4">
        <v>7.5000000000000012E-4</v>
      </c>
      <c r="G14" s="4">
        <v>3.3750000000000007E-4</v>
      </c>
      <c r="H14" s="4">
        <v>0</v>
      </c>
      <c r="I14" s="4">
        <v>9.0298087575104702E-6</v>
      </c>
      <c r="J14" s="4">
        <v>2.6376079634626229E-6</v>
      </c>
      <c r="K14" s="4">
        <v>3.5491674167209739E-3</v>
      </c>
      <c r="L14" s="4">
        <v>3.2116674167209738E-3</v>
      </c>
    </row>
    <row r="15" spans="2:12" x14ac:dyDescent="0.25">
      <c r="B15" s="2">
        <f t="shared" si="0"/>
        <v>46126</v>
      </c>
      <c r="C15" s="3" t="s">
        <v>11</v>
      </c>
      <c r="D15" s="4">
        <v>1.5000000000000002E-3</v>
      </c>
      <c r="E15" s="4">
        <v>9.5E-4</v>
      </c>
      <c r="F15" s="4">
        <v>7.5000000000000012E-4</v>
      </c>
      <c r="G15" s="4">
        <v>3.3750000000000007E-4</v>
      </c>
      <c r="H15" s="4">
        <v>0</v>
      </c>
      <c r="I15" s="4">
        <v>9.0298087575104702E-6</v>
      </c>
      <c r="J15" s="4">
        <v>2.6376079634626229E-6</v>
      </c>
      <c r="K15" s="4">
        <v>3.5491674167209739E-3</v>
      </c>
      <c r="L15" s="4">
        <v>3.2116674167209738E-3</v>
      </c>
    </row>
    <row r="16" spans="2:12" x14ac:dyDescent="0.25">
      <c r="B16" s="2">
        <f t="shared" si="0"/>
        <v>46127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3.3750000000000007E-4</v>
      </c>
      <c r="H16" s="4">
        <v>0</v>
      </c>
      <c r="I16" s="4">
        <v>9.0298087575104702E-6</v>
      </c>
      <c r="J16" s="4">
        <v>2.6376079634626229E-6</v>
      </c>
      <c r="K16" s="4">
        <v>3.5491674167209739E-3</v>
      </c>
      <c r="L16" s="4">
        <v>3.2116674167209738E-3</v>
      </c>
    </row>
    <row r="17" spans="2:12" x14ac:dyDescent="0.25">
      <c r="B17" s="2">
        <f t="shared" si="0"/>
        <v>46128</v>
      </c>
      <c r="C17" s="3" t="s">
        <v>11</v>
      </c>
      <c r="D17" s="4">
        <v>1.5000000000000002E-3</v>
      </c>
      <c r="E17" s="4">
        <v>9.5E-4</v>
      </c>
      <c r="F17" s="4">
        <v>7.5000000000000012E-4</v>
      </c>
      <c r="G17" s="4">
        <v>3.3750000000000007E-4</v>
      </c>
      <c r="H17" s="4">
        <v>0</v>
      </c>
      <c r="I17" s="4">
        <v>9.0298087575104702E-6</v>
      </c>
      <c r="J17" s="4">
        <v>2.6376079634626229E-6</v>
      </c>
      <c r="K17" s="4">
        <v>3.5491674167209739E-3</v>
      </c>
      <c r="L17" s="4">
        <v>3.2116674167209738E-3</v>
      </c>
    </row>
    <row r="18" spans="2:12" x14ac:dyDescent="0.25">
      <c r="B18" s="2">
        <f t="shared" si="0"/>
        <v>46129</v>
      </c>
      <c r="C18" s="3" t="s">
        <v>11</v>
      </c>
      <c r="D18" s="4">
        <v>1.5000000000000002E-3</v>
      </c>
      <c r="E18" s="4">
        <v>9.5E-4</v>
      </c>
      <c r="F18" s="4">
        <v>7.5000000000000012E-4</v>
      </c>
      <c r="G18" s="4">
        <v>3.3750000000000007E-4</v>
      </c>
      <c r="H18" s="4">
        <v>0</v>
      </c>
      <c r="I18" s="4">
        <v>9.0298087575104702E-6</v>
      </c>
      <c r="J18" s="4">
        <v>2.6376079634626229E-6</v>
      </c>
      <c r="K18" s="4">
        <v>3.5491674167209739E-3</v>
      </c>
      <c r="L18" s="4">
        <v>3.2116674167209738E-3</v>
      </c>
    </row>
    <row r="19" spans="2:12" x14ac:dyDescent="0.25">
      <c r="B19" s="2">
        <f t="shared" si="0"/>
        <v>46130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3.3750000000000007E-4</v>
      </c>
      <c r="H19" s="4">
        <v>0</v>
      </c>
      <c r="I19" s="4">
        <v>9.0298087575104702E-6</v>
      </c>
      <c r="J19" s="4">
        <v>2.6376079634626229E-6</v>
      </c>
      <c r="K19" s="4">
        <v>3.5491674167209739E-3</v>
      </c>
      <c r="L19" s="4">
        <v>3.2116674167209738E-3</v>
      </c>
    </row>
    <row r="20" spans="2:12" x14ac:dyDescent="0.25">
      <c r="B20" s="2">
        <f t="shared" si="0"/>
        <v>46131</v>
      </c>
      <c r="C20" s="3" t="s">
        <v>11</v>
      </c>
      <c r="D20" s="4">
        <v>1.5000000000000002E-3</v>
      </c>
      <c r="E20" s="4">
        <v>9.5E-4</v>
      </c>
      <c r="F20" s="4">
        <v>7.5000000000000012E-4</v>
      </c>
      <c r="G20" s="4">
        <v>3.3750000000000007E-4</v>
      </c>
      <c r="H20" s="4">
        <v>0</v>
      </c>
      <c r="I20" s="4">
        <v>9.0298087575104702E-6</v>
      </c>
      <c r="J20" s="4">
        <v>2.6376079634626229E-6</v>
      </c>
      <c r="K20" s="4">
        <v>3.5491674167209739E-3</v>
      </c>
      <c r="L20" s="4">
        <v>3.2116674167209738E-3</v>
      </c>
    </row>
    <row r="21" spans="2:12" x14ac:dyDescent="0.25">
      <c r="B21" s="2">
        <f t="shared" si="0"/>
        <v>46132</v>
      </c>
      <c r="C21" s="3" t="s">
        <v>11</v>
      </c>
      <c r="D21" s="4">
        <v>1.5000000000000002E-3</v>
      </c>
      <c r="E21" s="4">
        <v>9.5E-4</v>
      </c>
      <c r="F21" s="4">
        <v>7.5000000000000012E-4</v>
      </c>
      <c r="G21" s="4">
        <v>3.3750000000000007E-4</v>
      </c>
      <c r="H21" s="4">
        <v>0</v>
      </c>
      <c r="I21" s="4">
        <v>9.0298087575104702E-6</v>
      </c>
      <c r="J21" s="4">
        <v>2.6376079634626229E-6</v>
      </c>
      <c r="K21" s="4">
        <v>3.5491674167209739E-3</v>
      </c>
      <c r="L21" s="4">
        <v>3.2116674167209738E-3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2026-04-21T11:08:58Z</dcterms:modified>
</cp:coreProperties>
</file>