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A\"/>
    </mc:Choice>
  </mc:AlternateContent>
  <xr:revisionPtr revIDLastSave="0" documentId="8_{F987A1A5-DF8F-4758-B41F-9B1674AA88D0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9" i="1"/>
  <c r="B27" i="1"/>
  <c r="B25" i="1"/>
  <c r="B26" i="1" s="1"/>
  <c r="B20" i="1"/>
  <c r="B21" i="1" s="1"/>
  <c r="B22" i="1" s="1"/>
  <c r="B23" i="1" s="1"/>
  <c r="B24" i="1" s="1"/>
  <c r="B19" i="1"/>
  <c r="B18" i="1"/>
  <c r="B17" i="1"/>
  <c r="B16" i="1"/>
  <c r="B15" i="1"/>
  <c r="B14" i="1"/>
  <c r="B13" i="1" l="1"/>
  <c r="B12" i="1"/>
  <c r="B11" i="1" l="1"/>
  <c r="B6" i="1"/>
  <c r="B7" i="1" s="1"/>
  <c r="B8" i="1" s="1"/>
  <c r="B9" i="1" s="1"/>
  <c r="B10" i="1" s="1"/>
  <c r="B3" i="1"/>
  <c r="B4" i="1" s="1"/>
  <c r="B5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<sst xmlns="http://schemas.openxmlformats.org/spreadsheetml/2006/main" count="39" uniqueCount="12">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</sst>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0" workbookViewId="0">
      <selection activeCell="C30" sqref="C30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29" si="0">B2+1</f>
        <v>46055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46056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46057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  <row r="6" spans="2:12" x14ac:dyDescent="0.25">
      <c r="B6" s="2">
        <f t="shared" si="0"/>
        <v>46058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3.3750000000000002E-4</v>
      </c>
      <c r="H6" s="4">
        <v>0</v>
      </c>
      <c r="I6" s="4">
        <v>9.0249841212919641E-6</v>
      </c>
      <c r="J6" s="4">
        <v>2.6361986867820786E-6</v>
      </c>
      <c r="K6" s="4">
        <v>3.549161182808075E-3</v>
      </c>
      <c r="L6" s="4">
        <v>3.2116611828080749E-3</v>
      </c>
    </row>
    <row r="7" spans="2:12" x14ac:dyDescent="0.25">
      <c r="B7" s="2">
        <f t="shared" si="0"/>
        <v>46059</v>
      </c>
      <c r="C7" s="3" t="s">
        <v>11</v>
      </c>
      <c r="D7" s="4">
        <v>1.4999999999999998E-3</v>
      </c>
      <c r="E7" s="4">
        <v>9.5000000000000011E-4</v>
      </c>
      <c r="F7" s="4">
        <v>7.4999999999999991E-4</v>
      </c>
      <c r="G7" s="4">
        <v>3.3750000000000002E-4</v>
      </c>
      <c r="H7" s="4">
        <v>0</v>
      </c>
      <c r="I7" s="4">
        <v>9.0222355054414415E-6</v>
      </c>
      <c r="J7" s="4">
        <v>2.6353958158411155E-6</v>
      </c>
      <c r="K7" s="4">
        <v>3.5491576313212824E-3</v>
      </c>
      <c r="L7" s="4">
        <v>3.2116576313212823E-3</v>
      </c>
    </row>
    <row r="8" spans="2:12" x14ac:dyDescent="0.25">
      <c r="B8" s="2">
        <f t="shared" si="0"/>
        <v>46060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3.3750000000000002E-4</v>
      </c>
      <c r="H8" s="4">
        <v>0</v>
      </c>
      <c r="I8" s="4">
        <v>9.0194498397395526E-6</v>
      </c>
      <c r="J8" s="4">
        <v>2.6345821226347846E-6</v>
      </c>
      <c r="K8" s="4">
        <v>3.5491540319623751E-3</v>
      </c>
      <c r="L8" s="4">
        <v>3.211654031962375E-3</v>
      </c>
    </row>
    <row r="9" spans="2:12" x14ac:dyDescent="0.25">
      <c r="B9" s="2">
        <f t="shared" si="0"/>
        <v>46061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3.3749999999999996E-4</v>
      </c>
      <c r="H9" s="4">
        <v>0</v>
      </c>
      <c r="I9" s="4">
        <v>9.0168573188452707E-6</v>
      </c>
      <c r="J9" s="4">
        <v>2.6338248470447116E-6</v>
      </c>
      <c r="K9" s="4">
        <v>3.5491506821658907E-3</v>
      </c>
      <c r="L9" s="4">
        <v>3.2116506821658905E-3</v>
      </c>
    </row>
    <row r="10" spans="2:12" x14ac:dyDescent="0.25">
      <c r="B10" s="2">
        <f t="shared" si="0"/>
        <v>46062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3.3749999999999996E-4</v>
      </c>
      <c r="H10" s="4">
        <v>0</v>
      </c>
      <c r="I10" s="4">
        <v>9.0142663129985096E-6</v>
      </c>
      <c r="J10" s="4">
        <v>2.6330680139999666E-6</v>
      </c>
      <c r="K10" s="4">
        <v>3.5491473343269983E-3</v>
      </c>
      <c r="L10" s="4">
        <v>3.2116473343269981E-3</v>
      </c>
    </row>
    <row r="11" spans="2:12" x14ac:dyDescent="0.25">
      <c r="B11" s="2">
        <f t="shared" si="0"/>
        <v>46063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3.3749999999999996E-4</v>
      </c>
      <c r="H11" s="4">
        <v>0</v>
      </c>
      <c r="I11" s="4">
        <v>9.0142663129985096E-6</v>
      </c>
      <c r="J11" s="4">
        <v>2.6330680139999666E-6</v>
      </c>
      <c r="K11" s="4">
        <v>3.5491473343269983E-3</v>
      </c>
      <c r="L11" s="4">
        <v>3.2116473343269981E-3</v>
      </c>
    </row>
    <row r="12" spans="2:12" x14ac:dyDescent="0.25">
      <c r="B12" s="2">
        <f t="shared" si="0"/>
        <v>46064</v>
      </c>
      <c r="C12" s="3" t="s">
        <v>11</v>
      </c>
      <c r="D12" s="4">
        <v>1.5000000000000002E-3</v>
      </c>
      <c r="E12" s="4">
        <v>9.4999999999999989E-4</v>
      </c>
      <c r="F12" s="4">
        <v>7.5000000000000012E-4</v>
      </c>
      <c r="G12" s="4">
        <v>3.3750000000000007E-4</v>
      </c>
      <c r="H12" s="4">
        <v>0</v>
      </c>
      <c r="I12" s="4">
        <v>8.9007322216061335E-6</v>
      </c>
      <c r="J12" s="4">
        <v>2.5999046955264882E-6</v>
      </c>
      <c r="K12" s="4">
        <v>3.5490006369171333E-3</v>
      </c>
      <c r="L12" s="4">
        <v>3.2115006369171331E-3</v>
      </c>
    </row>
    <row r="13" spans="2:12" x14ac:dyDescent="0.25">
      <c r="B13" s="2">
        <f t="shared" si="0"/>
        <v>46065</v>
      </c>
      <c r="C13" s="3" t="s">
        <v>11</v>
      </c>
      <c r="D13" s="4">
        <v>1.5000000000000002E-3</v>
      </c>
      <c r="E13" s="4">
        <v>9.4999999999999989E-4</v>
      </c>
      <c r="F13" s="4">
        <v>7.5000000000000012E-4</v>
      </c>
      <c r="G13" s="4">
        <v>3.3750000000000007E-4</v>
      </c>
      <c r="H13" s="4">
        <v>0</v>
      </c>
      <c r="I13" s="4">
        <v>8.9007322216061335E-6</v>
      </c>
      <c r="J13" s="4">
        <v>2.5999046955264882E-6</v>
      </c>
      <c r="K13" s="4">
        <v>3.5490006369171333E-3</v>
      </c>
      <c r="L13" s="4">
        <v>3.2115006369171331E-3</v>
      </c>
    </row>
    <row r="14" spans="2:12" x14ac:dyDescent="0.25">
      <c r="B14" s="2">
        <f t="shared" si="0"/>
        <v>46066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3.3749999999999996E-4</v>
      </c>
      <c r="H14" s="4">
        <v>0</v>
      </c>
      <c r="I14" s="4">
        <v>8.8997381796350437E-6</v>
      </c>
      <c r="J14" s="4">
        <v>2.5996143357760318E-6</v>
      </c>
      <c r="K14" s="4">
        <v>3.548999352515412E-3</v>
      </c>
      <c r="L14" s="4">
        <v>3.2114993525154119E-3</v>
      </c>
    </row>
    <row r="15" spans="2:12" x14ac:dyDescent="0.25">
      <c r="B15" s="2">
        <f t="shared" si="0"/>
        <v>46067</v>
      </c>
      <c r="C15" s="3" t="s">
        <v>11</v>
      </c>
      <c r="D15" s="4">
        <v>1.4999999999999998E-3</v>
      </c>
      <c r="E15" s="4">
        <v>9.5E-4</v>
      </c>
      <c r="F15" s="4">
        <v>7.4999999999999991E-4</v>
      </c>
      <c r="G15" s="4">
        <v>3.3749999999999996E-4</v>
      </c>
      <c r="H15" s="4">
        <v>0</v>
      </c>
      <c r="I15" s="4">
        <v>8.896984181583531E-6</v>
      </c>
      <c r="J15" s="4">
        <v>2.5988098926933671E-6</v>
      </c>
      <c r="K15" s="4">
        <v>3.5489957940742765E-3</v>
      </c>
      <c r="L15" s="4">
        <v>3.2114957940742764E-3</v>
      </c>
    </row>
    <row r="16" spans="2:12" x14ac:dyDescent="0.25">
      <c r="B16" s="2">
        <f t="shared" si="0"/>
        <v>46068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3.3749999999999996E-4</v>
      </c>
      <c r="H16" s="4">
        <v>0</v>
      </c>
      <c r="I16" s="4">
        <v>8.8944616605501017E-6</v>
      </c>
      <c r="J16" s="4">
        <v>2.5980730640686553E-6</v>
      </c>
      <c r="K16" s="4">
        <v>3.5489925347246196E-3</v>
      </c>
      <c r="L16" s="4">
        <v>3.2114925347246194E-3</v>
      </c>
    </row>
    <row r="17" spans="2:12" x14ac:dyDescent="0.25">
      <c r="B17" s="2">
        <f t="shared" si="0"/>
        <v>46069</v>
      </c>
      <c r="C17" s="3" t="s">
        <v>11</v>
      </c>
      <c r="D17" s="4">
        <v>1.5000000000000002E-3</v>
      </c>
      <c r="E17" s="4">
        <v>9.4999999999999989E-4</v>
      </c>
      <c r="F17" s="4">
        <v>7.5000000000000012E-4</v>
      </c>
      <c r="G17" s="4">
        <v>3.3750000000000002E-4</v>
      </c>
      <c r="H17" s="4">
        <v>0</v>
      </c>
      <c r="I17" s="4">
        <v>8.8919405939357619E-6</v>
      </c>
      <c r="J17" s="4">
        <v>2.5973366602803773E-6</v>
      </c>
      <c r="K17" s="4">
        <v>3.5489892772542163E-3</v>
      </c>
      <c r="L17" s="4">
        <v>3.2114892772542162E-3</v>
      </c>
    </row>
    <row r="18" spans="2:12" x14ac:dyDescent="0.25">
      <c r="B18" s="2">
        <f t="shared" si="0"/>
        <v>46070</v>
      </c>
      <c r="C18" s="3" t="s">
        <v>11</v>
      </c>
      <c r="D18" s="4">
        <v>1.5000000000000002E-3</v>
      </c>
      <c r="E18" s="4">
        <v>9.4999999999999989E-4</v>
      </c>
      <c r="F18" s="4">
        <v>7.5000000000000012E-4</v>
      </c>
      <c r="G18" s="4">
        <v>3.3750000000000002E-4</v>
      </c>
      <c r="H18" s="4">
        <v>0</v>
      </c>
      <c r="I18" s="4">
        <v>8.8919405939357619E-6</v>
      </c>
      <c r="J18" s="4">
        <v>2.5973366602803773E-6</v>
      </c>
      <c r="K18" s="4">
        <v>3.5489892772542163E-3</v>
      </c>
      <c r="L18" s="4">
        <v>3.2114892772542162E-3</v>
      </c>
    </row>
    <row r="19" spans="2:12" x14ac:dyDescent="0.25">
      <c r="B19" s="2">
        <f t="shared" si="0"/>
        <v>46071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3.3749999999999996E-4</v>
      </c>
      <c r="H19" s="4">
        <v>0</v>
      </c>
      <c r="I19" s="4">
        <v>8.888769987097657E-6</v>
      </c>
      <c r="J19" s="4">
        <v>2.5964105257330543E-6</v>
      </c>
      <c r="K19" s="4">
        <v>3.5489851805128314E-3</v>
      </c>
      <c r="L19" s="4">
        <v>3.2114851805128313E-3</v>
      </c>
    </row>
    <row r="20" spans="2:12" x14ac:dyDescent="0.25">
      <c r="B20" s="2">
        <f t="shared" si="0"/>
        <v>46072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3.3749999999999996E-4</v>
      </c>
      <c r="H20" s="4">
        <v>0</v>
      </c>
      <c r="I20" s="4">
        <v>8.888769987097657E-6</v>
      </c>
      <c r="J20" s="4">
        <v>2.5964105257330543E-6</v>
      </c>
      <c r="K20" s="4">
        <v>3.5489851805128314E-3</v>
      </c>
      <c r="L20" s="4">
        <v>3.2114851805128313E-3</v>
      </c>
    </row>
    <row r="21" spans="2:12" x14ac:dyDescent="0.25">
      <c r="B21" s="2">
        <f t="shared" si="0"/>
        <v>46073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3.3749999999999996E-4</v>
      </c>
      <c r="H21" s="4">
        <v>0</v>
      </c>
      <c r="I21" s="4">
        <v>8.888769987097657E-6</v>
      </c>
      <c r="J21" s="4">
        <v>2.5964105257330543E-6</v>
      </c>
      <c r="K21" s="4">
        <v>3.5489851805128314E-3</v>
      </c>
      <c r="L21" s="4">
        <v>3.2114851805128313E-3</v>
      </c>
    </row>
    <row r="22" spans="2:12" x14ac:dyDescent="0.25">
      <c r="B22" s="2">
        <f t="shared" si="0"/>
        <v>46074</v>
      </c>
      <c r="C22" s="3" t="s">
        <v>11</v>
      </c>
      <c r="D22" s="4">
        <v>1.5000000000000002E-3</v>
      </c>
      <c r="E22" s="4">
        <v>9.5E-4</v>
      </c>
      <c r="F22" s="4">
        <v>7.5000000000000012E-4</v>
      </c>
      <c r="G22" s="4">
        <v>3.3749999999999996E-4</v>
      </c>
      <c r="H22" s="4">
        <v>0</v>
      </c>
      <c r="I22" s="4">
        <v>8.888769987097657E-6</v>
      </c>
      <c r="J22" s="4">
        <v>2.5964105257330543E-6</v>
      </c>
      <c r="K22" s="4">
        <v>3.5489851805128314E-3</v>
      </c>
      <c r="L22" s="4">
        <v>3.2114851805128313E-3</v>
      </c>
    </row>
    <row r="23" spans="2:12" x14ac:dyDescent="0.25">
      <c r="B23" s="2">
        <f t="shared" si="0"/>
        <v>46075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3.3749999999999996E-4</v>
      </c>
      <c r="H23" s="4">
        <v>0</v>
      </c>
      <c r="I23" s="4">
        <v>8.888769987097657E-6</v>
      </c>
      <c r="J23" s="4">
        <v>2.5964105257330543E-6</v>
      </c>
      <c r="K23" s="4">
        <v>3.5489851805128314E-3</v>
      </c>
      <c r="L23" s="4">
        <v>3.2114851805128313E-3</v>
      </c>
    </row>
    <row r="24" spans="2:12" x14ac:dyDescent="0.25">
      <c r="B24" s="2">
        <f t="shared" si="0"/>
        <v>46076</v>
      </c>
      <c r="C24" s="3" t="s">
        <v>11</v>
      </c>
      <c r="D24" s="4">
        <v>1.5000000000000002E-3</v>
      </c>
      <c r="E24" s="4">
        <v>9.5E-4</v>
      </c>
      <c r="F24" s="4">
        <v>7.5000000000000012E-4</v>
      </c>
      <c r="G24" s="4">
        <v>3.3749999999999996E-4</v>
      </c>
      <c r="H24" s="4">
        <v>0</v>
      </c>
      <c r="I24" s="4">
        <v>8.888769987097657E-6</v>
      </c>
      <c r="J24" s="4">
        <v>2.5964105257330543E-6</v>
      </c>
      <c r="K24" s="4">
        <v>3.5489851805128314E-3</v>
      </c>
      <c r="L24" s="4">
        <v>3.2114851805128313E-3</v>
      </c>
    </row>
    <row r="25" spans="2:12" x14ac:dyDescent="0.25">
      <c r="B25" s="2">
        <f t="shared" si="0"/>
        <v>46077</v>
      </c>
      <c r="C25" s="3" t="s">
        <v>11</v>
      </c>
      <c r="D25" s="4">
        <v>1.5000000000000002E-3</v>
      </c>
      <c r="E25" s="4">
        <v>9.5E-4</v>
      </c>
      <c r="F25" s="4">
        <v>7.5000000000000012E-4</v>
      </c>
      <c r="G25" s="4">
        <v>3.3749999999999996E-4</v>
      </c>
      <c r="H25" s="4">
        <v>0</v>
      </c>
      <c r="I25" s="4">
        <v>8.888769987097657E-6</v>
      </c>
      <c r="J25" s="4">
        <v>2.5964105257330543E-6</v>
      </c>
      <c r="K25" s="4">
        <v>3.5489851805128314E-3</v>
      </c>
      <c r="L25" s="4">
        <v>3.2114851805128313E-3</v>
      </c>
    </row>
    <row r="26" spans="2:12" x14ac:dyDescent="0.25">
      <c r="B26" s="2">
        <f t="shared" si="0"/>
        <v>46078</v>
      </c>
      <c r="C26" s="3" t="s">
        <v>11</v>
      </c>
      <c r="D26" s="4">
        <v>1.5000000000000002E-3</v>
      </c>
      <c r="E26" s="4">
        <v>9.5E-4</v>
      </c>
      <c r="F26" s="4">
        <v>7.5000000000000012E-4</v>
      </c>
      <c r="G26" s="4">
        <v>3.3749999999999996E-4</v>
      </c>
      <c r="H26" s="4">
        <v>0</v>
      </c>
      <c r="I26" s="4">
        <v>8.888769987097657E-6</v>
      </c>
      <c r="J26" s="4">
        <v>2.5964105257330543E-6</v>
      </c>
      <c r="K26" s="4">
        <v>3.5489851805128314E-3</v>
      </c>
      <c r="L26" s="4">
        <v>3.2114851805128313E-3</v>
      </c>
    </row>
    <row r="27" spans="2:12" x14ac:dyDescent="0.25">
      <c r="B27" s="2">
        <f t="shared" si="0"/>
        <v>46079</v>
      </c>
      <c r="C27" s="3" t="s">
        <v>11</v>
      </c>
      <c r="D27" s="4">
        <v>1.5000000000000002E-3</v>
      </c>
      <c r="E27" s="4">
        <v>9.5E-4</v>
      </c>
      <c r="F27" s="4">
        <v>7.5000000000000012E-4</v>
      </c>
      <c r="G27" s="4">
        <v>3.3749999999999996E-4</v>
      </c>
      <c r="H27" s="4">
        <v>0</v>
      </c>
      <c r="I27" s="4">
        <v>8.888769987097657E-6</v>
      </c>
      <c r="J27" s="4">
        <v>2.5964105257330543E-6</v>
      </c>
      <c r="K27" s="4">
        <v>3.5489851805128314E-3</v>
      </c>
      <c r="L27" s="4">
        <v>3.2114851805128313E-3</v>
      </c>
    </row>
    <row r="28" spans="2:12" x14ac:dyDescent="0.25">
      <c r="B28" s="2">
        <f t="shared" si="0"/>
        <v>46080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3.3749999999999996E-4</v>
      </c>
      <c r="H28" s="4">
        <v>0</v>
      </c>
      <c r="I28" s="4">
        <v>8.888769987097657E-6</v>
      </c>
      <c r="J28" s="4">
        <v>2.5964105257330543E-6</v>
      </c>
      <c r="K28" s="4">
        <v>3.5489851805128314E-3</v>
      </c>
      <c r="L28" s="4">
        <v>3.2114851805128313E-3</v>
      </c>
    </row>
    <row r="29" spans="2:12" x14ac:dyDescent="0.25">
      <c r="B29" s="2">
        <f t="shared" si="0"/>
        <v>46081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3.3749999999999996E-4</v>
      </c>
      <c r="H29" s="4">
        <v>0</v>
      </c>
      <c r="I29" s="4">
        <v>8.888769987097657E-6</v>
      </c>
      <c r="J29" s="4">
        <v>2.5964105257330543E-6</v>
      </c>
      <c r="K29" s="4">
        <v>3.5489851805128314E-3</v>
      </c>
      <c r="L29" s="4">
        <v>3.2114851805128313E-3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2026-03-02T05:34:20Z</dcterms:modified>
</cp:coreProperties>
</file>