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A\"/>
    </mc:Choice>
  </mc:AlternateContent>
  <xr:revisionPtr revIDLastSave="0" documentId="8_{CD8FB8EB-26EC-4F8D-8C14-697418C490A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 l="1"/>
  <c r="B12" i="1"/>
  <c r="B11" i="1" l="1"/>
  <c r="B6" i="1"/>
  <c r="B7" i="1" s="1"/>
  <c r="B8" i="1" s="1"/>
  <c r="B9" i="1" s="1"/>
  <c r="B10" i="1" s="1"/>
  <c r="B3" i="1"/>
  <c r="B4" i="1" s="1"/>
  <c r="B5" i="1" s="1"/>
</calcChain>
</file>

<file path=xl/sharedStrings.xml><?xml version="1.0" encoding="utf-8"?>
<sst xmlns="http://schemas.openxmlformats.org/spreadsheetml/2006/main" count="29" uniqueCount="12">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</sst>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9"/>
  <sheetViews>
    <sheetView tabSelected="1" topLeftCell="A7" workbookViewId="0">
      <selection activeCell="C23" sqref="C2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19" si="0">B2+1</f>
        <v>46055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46056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46057</v>
      </c>
      <c r="C5" s="3" t="s">
        <v>11</v>
      </c>
      <c r="D5" s="4">
        <v>1.4999999999999998E-3</v>
      </c>
      <c r="E5" s="4">
        <v>9.5E-4</v>
      </c>
      <c r="F5" s="4">
        <v>7.4999999999999991E-4</v>
      </c>
      <c r="G5" s="4">
        <v>3.3750000000000002E-4</v>
      </c>
      <c r="H5" s="4">
        <v>0</v>
      </c>
      <c r="I5" s="4">
        <v>9.0258983822926784E-6</v>
      </c>
      <c r="J5" s="4">
        <v>2.6364657425040266E-6</v>
      </c>
      <c r="K5" s="4">
        <v>3.5491623641247965E-3</v>
      </c>
      <c r="L5" s="4">
        <v>3.2116623641247964E-3</v>
      </c>
    </row>
    <row r="6" spans="2:12" x14ac:dyDescent="0.25">
      <c r="B6" s="2">
        <f t="shared" si="0"/>
        <v>46058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3.3750000000000002E-4</v>
      </c>
      <c r="H6" s="4">
        <v>0</v>
      </c>
      <c r="I6" s="4">
        <v>9.0249841212919641E-6</v>
      </c>
      <c r="J6" s="4">
        <v>2.6361986867820786E-6</v>
      </c>
      <c r="K6" s="4">
        <v>3.549161182808075E-3</v>
      </c>
      <c r="L6" s="4">
        <v>3.2116611828080749E-3</v>
      </c>
    </row>
    <row r="7" spans="2:12" x14ac:dyDescent="0.25">
      <c r="B7" s="2">
        <f t="shared" si="0"/>
        <v>46059</v>
      </c>
      <c r="C7" s="3" t="s">
        <v>11</v>
      </c>
      <c r="D7" s="4">
        <v>1.4999999999999998E-3</v>
      </c>
      <c r="E7" s="4">
        <v>9.5000000000000011E-4</v>
      </c>
      <c r="F7" s="4">
        <v>7.4999999999999991E-4</v>
      </c>
      <c r="G7" s="4">
        <v>3.3750000000000002E-4</v>
      </c>
      <c r="H7" s="4">
        <v>0</v>
      </c>
      <c r="I7" s="4">
        <v>9.0222355054414415E-6</v>
      </c>
      <c r="J7" s="4">
        <v>2.6353958158411155E-6</v>
      </c>
      <c r="K7" s="4">
        <v>3.5491576313212824E-3</v>
      </c>
      <c r="L7" s="4">
        <v>3.2116576313212823E-3</v>
      </c>
    </row>
    <row r="8" spans="2:12" x14ac:dyDescent="0.25">
      <c r="B8" s="2">
        <f t="shared" si="0"/>
        <v>46060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3.3750000000000002E-4</v>
      </c>
      <c r="H8" s="4">
        <v>0</v>
      </c>
      <c r="I8" s="4">
        <v>9.0194498397395526E-6</v>
      </c>
      <c r="J8" s="4">
        <v>2.6345821226347846E-6</v>
      </c>
      <c r="K8" s="4">
        <v>3.5491540319623751E-3</v>
      </c>
      <c r="L8" s="4">
        <v>3.211654031962375E-3</v>
      </c>
    </row>
    <row r="9" spans="2:12" x14ac:dyDescent="0.25">
      <c r="B9" s="2">
        <f t="shared" si="0"/>
        <v>46061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3.3749999999999996E-4</v>
      </c>
      <c r="H9" s="4">
        <v>0</v>
      </c>
      <c r="I9" s="4">
        <v>9.0168573188452707E-6</v>
      </c>
      <c r="J9" s="4">
        <v>2.6338248470447116E-6</v>
      </c>
      <c r="K9" s="4">
        <v>3.5491506821658907E-3</v>
      </c>
      <c r="L9" s="4">
        <v>3.2116506821658905E-3</v>
      </c>
    </row>
    <row r="10" spans="2:12" x14ac:dyDescent="0.25">
      <c r="B10" s="2">
        <f t="shared" si="0"/>
        <v>46062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3.3749999999999996E-4</v>
      </c>
      <c r="H10" s="4">
        <v>0</v>
      </c>
      <c r="I10" s="4">
        <v>9.0142663129985096E-6</v>
      </c>
      <c r="J10" s="4">
        <v>2.6330680139999666E-6</v>
      </c>
      <c r="K10" s="4">
        <v>3.5491473343269983E-3</v>
      </c>
      <c r="L10" s="4">
        <v>3.2116473343269981E-3</v>
      </c>
    </row>
    <row r="11" spans="2:12" x14ac:dyDescent="0.25">
      <c r="B11" s="2">
        <f t="shared" si="0"/>
        <v>46063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3.3749999999999996E-4</v>
      </c>
      <c r="H11" s="4">
        <v>0</v>
      </c>
      <c r="I11" s="4">
        <v>9.0142663129985096E-6</v>
      </c>
      <c r="J11" s="4">
        <v>2.6330680139999666E-6</v>
      </c>
      <c r="K11" s="4">
        <v>3.5491473343269983E-3</v>
      </c>
      <c r="L11" s="4">
        <v>3.2116473343269981E-3</v>
      </c>
    </row>
    <row r="12" spans="2:12" x14ac:dyDescent="0.25">
      <c r="B12" s="2">
        <f t="shared" si="0"/>
        <v>46064</v>
      </c>
      <c r="C12" s="3" t="s">
        <v>11</v>
      </c>
      <c r="D12" s="4">
        <v>1.5000000000000002E-3</v>
      </c>
      <c r="E12" s="4">
        <v>9.4999999999999989E-4</v>
      </c>
      <c r="F12" s="4">
        <v>7.5000000000000012E-4</v>
      </c>
      <c r="G12" s="4">
        <v>3.3750000000000007E-4</v>
      </c>
      <c r="H12" s="4">
        <v>0</v>
      </c>
      <c r="I12" s="4">
        <v>8.9007322216061335E-6</v>
      </c>
      <c r="J12" s="4">
        <v>2.5999046955264882E-6</v>
      </c>
      <c r="K12" s="4">
        <v>3.5490006369171333E-3</v>
      </c>
      <c r="L12" s="4">
        <v>3.2115006369171331E-3</v>
      </c>
    </row>
    <row r="13" spans="2:12" x14ac:dyDescent="0.25">
      <c r="B13" s="2">
        <f t="shared" si="0"/>
        <v>46065</v>
      </c>
      <c r="C13" s="3" t="s">
        <v>11</v>
      </c>
      <c r="D13" s="4">
        <v>1.5000000000000002E-3</v>
      </c>
      <c r="E13" s="4">
        <v>9.4999999999999989E-4</v>
      </c>
      <c r="F13" s="4">
        <v>7.5000000000000012E-4</v>
      </c>
      <c r="G13" s="4">
        <v>3.3750000000000007E-4</v>
      </c>
      <c r="H13" s="4">
        <v>0</v>
      </c>
      <c r="I13" s="4">
        <v>8.9007322216061335E-6</v>
      </c>
      <c r="J13" s="4">
        <v>2.5999046955264882E-6</v>
      </c>
      <c r="K13" s="4">
        <v>3.5490006369171333E-3</v>
      </c>
      <c r="L13" s="4">
        <v>3.2115006369171331E-3</v>
      </c>
    </row>
    <row r="14" spans="2:12" x14ac:dyDescent="0.25">
      <c r="B14" s="2">
        <f t="shared" si="0"/>
        <v>46066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3.3749999999999996E-4</v>
      </c>
      <c r="H14" s="4">
        <v>0</v>
      </c>
      <c r="I14" s="4">
        <v>8.8997381796350437E-6</v>
      </c>
      <c r="J14" s="4">
        <v>2.5996143357760318E-6</v>
      </c>
      <c r="K14" s="4">
        <v>3.548999352515412E-3</v>
      </c>
      <c r="L14" s="4">
        <v>3.2114993525154119E-3</v>
      </c>
    </row>
    <row r="15" spans="2:12" x14ac:dyDescent="0.25">
      <c r="B15" s="2">
        <f t="shared" si="0"/>
        <v>46067</v>
      </c>
      <c r="C15" s="3" t="s">
        <v>11</v>
      </c>
      <c r="D15" s="4">
        <v>1.4999999999999998E-3</v>
      </c>
      <c r="E15" s="4">
        <v>9.5E-4</v>
      </c>
      <c r="F15" s="4">
        <v>7.4999999999999991E-4</v>
      </c>
      <c r="G15" s="4">
        <v>3.3749999999999996E-4</v>
      </c>
      <c r="H15" s="4">
        <v>0</v>
      </c>
      <c r="I15" s="4">
        <v>8.896984181583531E-6</v>
      </c>
      <c r="J15" s="4">
        <v>2.5988098926933671E-6</v>
      </c>
      <c r="K15" s="4">
        <v>3.5489957940742765E-3</v>
      </c>
      <c r="L15" s="4">
        <v>3.2114957940742764E-3</v>
      </c>
    </row>
    <row r="16" spans="2:12" x14ac:dyDescent="0.25">
      <c r="B16" s="2">
        <f t="shared" si="0"/>
        <v>46068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3.3749999999999996E-4</v>
      </c>
      <c r="H16" s="4">
        <v>0</v>
      </c>
      <c r="I16" s="4">
        <v>8.8944616605501017E-6</v>
      </c>
      <c r="J16" s="4">
        <v>2.5980730640686553E-6</v>
      </c>
      <c r="K16" s="4">
        <v>3.5489925347246196E-3</v>
      </c>
      <c r="L16" s="4">
        <v>3.2114925347246194E-3</v>
      </c>
    </row>
    <row r="17" spans="2:12" x14ac:dyDescent="0.25">
      <c r="B17" s="2">
        <f t="shared" si="0"/>
        <v>46069</v>
      </c>
      <c r="C17" s="3" t="s">
        <v>11</v>
      </c>
      <c r="D17" s="4">
        <v>1.5000000000000002E-3</v>
      </c>
      <c r="E17" s="4">
        <v>9.4999999999999989E-4</v>
      </c>
      <c r="F17" s="4">
        <v>7.5000000000000012E-4</v>
      </c>
      <c r="G17" s="4">
        <v>3.3750000000000002E-4</v>
      </c>
      <c r="H17" s="4">
        <v>0</v>
      </c>
      <c r="I17" s="4">
        <v>8.8919405939357619E-6</v>
      </c>
      <c r="J17" s="4">
        <v>2.5973366602803773E-6</v>
      </c>
      <c r="K17" s="4">
        <v>3.5489892772542163E-3</v>
      </c>
      <c r="L17" s="4">
        <v>3.2114892772542162E-3</v>
      </c>
    </row>
    <row r="18" spans="2:12" x14ac:dyDescent="0.25">
      <c r="B18" s="2">
        <f t="shared" si="0"/>
        <v>46070</v>
      </c>
      <c r="C18" s="3" t="s">
        <v>11</v>
      </c>
      <c r="D18" s="4">
        <v>1.5000000000000002E-3</v>
      </c>
      <c r="E18" s="4">
        <v>9.4999999999999989E-4</v>
      </c>
      <c r="F18" s="4">
        <v>7.5000000000000012E-4</v>
      </c>
      <c r="G18" s="4">
        <v>3.3750000000000002E-4</v>
      </c>
      <c r="H18" s="4">
        <v>0</v>
      </c>
      <c r="I18" s="4">
        <v>8.8919405939357619E-6</v>
      </c>
      <c r="J18" s="4">
        <v>2.5973366602803773E-6</v>
      </c>
      <c r="K18" s="4">
        <v>3.5489892772542163E-3</v>
      </c>
      <c r="L18" s="4">
        <v>3.2114892772542162E-3</v>
      </c>
    </row>
    <row r="19" spans="2:12" x14ac:dyDescent="0.25">
      <c r="B19" s="2">
        <f t="shared" si="0"/>
        <v>46071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3.3749999999999996E-4</v>
      </c>
      <c r="H19" s="4">
        <v>0</v>
      </c>
      <c r="I19" s="4">
        <v>8.888769987097657E-6</v>
      </c>
      <c r="J19" s="4">
        <v>2.5964105257330543E-6</v>
      </c>
      <c r="K19" s="4">
        <v>3.5489851805128314E-3</v>
      </c>
      <c r="L19" s="4">
        <v>3.2114851805128313E-3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2026-02-19T05:18:37Z</dcterms:modified>
</cp:coreProperties>
</file>