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AAP IA\"/>
    </mc:Choice>
  </mc:AlternateContent>
  <xr:revisionPtr revIDLastSave="0" documentId="8_{B6B526F8-9911-4C12-BF46-E7333F253BF2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8" i="1"/>
  <c r="B9" i="1" s="1"/>
  <c r="B10" i="1" s="1"/>
  <c r="B6" i="1" l="1"/>
  <c r="B7" i="1" s="1"/>
  <c r="B3" i="1" l="1"/>
  <c r="B4" i="1" s="1"/>
  <c r="B5" i="1" s="1"/>
</calcChain>
</file>

<file path=xl/sharedStrings.xml><?xml version="1.0" encoding="utf-8"?>
<sst xmlns="http://schemas.openxmlformats.org/spreadsheetml/2006/main" count="21" uniqueCount="12">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</sst>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1"/>
  <sheetViews>
    <sheetView tabSelected="1" workbookViewId="0">
      <selection activeCell="I13" sqref="I1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46054</v>
      </c>
      <c r="C2" s="4" t="s">
        <v>8</v>
      </c>
      <c r="D2" s="3">
        <v>1.5000000000000002E-3</v>
      </c>
      <c r="E2" s="3">
        <v>9.5E-4</v>
      </c>
      <c r="F2" s="3">
        <v>7.5000000000000012E-4</v>
      </c>
      <c r="G2" s="3">
        <v>3.3750000000000002E-4</v>
      </c>
      <c r="H2" s="3">
        <v>0</v>
      </c>
      <c r="I2" s="3">
        <v>1.8645501599601734E-5</v>
      </c>
      <c r="J2" s="3">
        <v>5.4463527215855971E-6</v>
      </c>
      <c r="K2" s="3">
        <v>3.5615918543211878E-3</v>
      </c>
      <c r="L2" s="3">
        <v>3.2240918543211877E-3</v>
      </c>
    </row>
    <row r="3" spans="2:12" x14ac:dyDescent="0.25">
      <c r="B3" s="2">
        <f t="shared" ref="B3:B11" si="0">B2+1</f>
        <v>46055</v>
      </c>
      <c r="C3" s="4" t="s">
        <v>8</v>
      </c>
      <c r="D3" s="3">
        <v>1.4999999999999998E-3</v>
      </c>
      <c r="E3" s="3">
        <v>9.5E-4</v>
      </c>
      <c r="F3" s="3">
        <v>7.4999999999999991E-4</v>
      </c>
      <c r="G3" s="3">
        <v>3.3750000000000002E-4</v>
      </c>
      <c r="H3" s="3">
        <v>0</v>
      </c>
      <c r="I3" s="3">
        <v>1.8640104960149338E-5</v>
      </c>
      <c r="J3" s="3">
        <v>5.4447763627085401E-6</v>
      </c>
      <c r="K3" s="3">
        <v>3.5615848813228576E-3</v>
      </c>
      <c r="L3" s="3">
        <v>3.2240848813228575E-3</v>
      </c>
    </row>
    <row r="4" spans="2:12" x14ac:dyDescent="0.25">
      <c r="B4" s="2">
        <f t="shared" si="0"/>
        <v>46056</v>
      </c>
      <c r="C4" s="4" t="s">
        <v>8</v>
      </c>
      <c r="D4" s="3">
        <v>1.5000000000000002E-3</v>
      </c>
      <c r="E4" s="3">
        <v>9.5E-4</v>
      </c>
      <c r="F4" s="3">
        <v>7.5000000000000012E-4</v>
      </c>
      <c r="G4" s="3">
        <v>3.3749999999999996E-4</v>
      </c>
      <c r="H4" s="3">
        <v>0</v>
      </c>
      <c r="I4" s="3">
        <v>1.8632449352164711E-5</v>
      </c>
      <c r="J4" s="3">
        <v>5.4425401589168168E-6</v>
      </c>
      <c r="K4" s="3">
        <v>3.5615749895110821E-3</v>
      </c>
      <c r="L4" s="3">
        <v>3.224074989511082E-3</v>
      </c>
    </row>
    <row r="5" spans="2:12" x14ac:dyDescent="0.25">
      <c r="B5" s="2">
        <f t="shared" si="0"/>
        <v>46057</v>
      </c>
      <c r="C5" s="4" t="s">
        <v>8</v>
      </c>
      <c r="D5" s="3">
        <v>1.4999999999999998E-3</v>
      </c>
      <c r="E5" s="3">
        <v>9.5000000000000011E-4</v>
      </c>
      <c r="F5" s="3">
        <v>7.4999999999999991E-4</v>
      </c>
      <c r="G5" s="3">
        <v>3.3750000000000002E-4</v>
      </c>
      <c r="H5" s="3">
        <v>0</v>
      </c>
      <c r="I5" s="3">
        <v>1.8626552209969104E-5</v>
      </c>
      <c r="J5" s="3">
        <v>5.4408176031423939E-6</v>
      </c>
      <c r="K5" s="3">
        <v>3.5615673698131114E-3</v>
      </c>
      <c r="L5" s="3">
        <v>3.2240673698131113E-3</v>
      </c>
    </row>
    <row r="6" spans="2:12" x14ac:dyDescent="0.25">
      <c r="B6" s="2">
        <f t="shared" si="0"/>
        <v>46058</v>
      </c>
      <c r="C6" s="4" t="s">
        <v>8</v>
      </c>
      <c r="D6" s="3">
        <v>1.5000000000000002E-3</v>
      </c>
      <c r="E6" s="3">
        <v>9.5E-4</v>
      </c>
      <c r="F6" s="3">
        <v>7.5000000000000012E-4</v>
      </c>
      <c r="G6" s="3">
        <v>3.3750000000000002E-4</v>
      </c>
      <c r="H6" s="3">
        <v>0</v>
      </c>
      <c r="I6" s="3">
        <v>1.8623443313133288E-5</v>
      </c>
      <c r="J6" s="3">
        <v>5.4399094940921073E-6</v>
      </c>
      <c r="K6" s="3">
        <v>3.5615633528072259E-3</v>
      </c>
      <c r="L6" s="3">
        <v>3.2240633528072258E-3</v>
      </c>
    </row>
    <row r="7" spans="2:12" x14ac:dyDescent="0.25">
      <c r="B7" s="2">
        <f t="shared" si="0"/>
        <v>46059</v>
      </c>
      <c r="C7" s="4" t="s">
        <v>8</v>
      </c>
      <c r="D7" s="3">
        <v>1.4999999999999998E-3</v>
      </c>
      <c r="E7" s="3">
        <v>9.5E-4</v>
      </c>
      <c r="F7" s="3">
        <v>7.4999999999999991E-4</v>
      </c>
      <c r="G7" s="3">
        <v>3.3750000000000002E-4</v>
      </c>
      <c r="H7" s="3">
        <v>0</v>
      </c>
      <c r="I7" s="3">
        <v>1.8618059646727966E-5</v>
      </c>
      <c r="J7" s="3">
        <v>5.4383369246428631E-6</v>
      </c>
      <c r="K7" s="3">
        <v>3.5615563965713704E-3</v>
      </c>
      <c r="L7" s="3">
        <v>3.2240563965713702E-3</v>
      </c>
    </row>
    <row r="8" spans="2:12" x14ac:dyDescent="0.25">
      <c r="B8" s="2">
        <f t="shared" si="0"/>
        <v>46060</v>
      </c>
      <c r="C8" s="4" t="s">
        <v>8</v>
      </c>
      <c r="D8" s="3">
        <v>1.5000000000000002E-3</v>
      </c>
      <c r="E8" s="3">
        <v>9.5000000000000011E-4</v>
      </c>
      <c r="F8" s="3">
        <v>7.5000000000000012E-4</v>
      </c>
      <c r="G8" s="3">
        <v>3.3750000000000002E-4</v>
      </c>
      <c r="H8" s="3">
        <v>0</v>
      </c>
      <c r="I8" s="3">
        <v>1.8610307713339475E-5</v>
      </c>
      <c r="J8" s="3">
        <v>5.4360725841918513E-6</v>
      </c>
      <c r="K8" s="3">
        <v>3.5615463802975323E-3</v>
      </c>
      <c r="L8" s="3">
        <v>3.2240463802975321E-3</v>
      </c>
    </row>
    <row r="9" spans="2:12" x14ac:dyDescent="0.25">
      <c r="B9" s="2">
        <f t="shared" si="0"/>
        <v>46061</v>
      </c>
      <c r="C9" s="4" t="s">
        <v>8</v>
      </c>
      <c r="D9" s="3">
        <v>1.4999999999999998E-3</v>
      </c>
      <c r="E9" s="3">
        <v>9.5E-4</v>
      </c>
      <c r="F9" s="3">
        <v>7.4999999999999991E-4</v>
      </c>
      <c r="G9" s="3">
        <v>3.3749999999999991E-4</v>
      </c>
      <c r="H9" s="3">
        <v>0</v>
      </c>
      <c r="I9" s="3">
        <v>1.8604931764578481E-5</v>
      </c>
      <c r="J9" s="3">
        <v>5.4345022690668816E-6</v>
      </c>
      <c r="K9" s="3">
        <v>3.5615394340336452E-3</v>
      </c>
      <c r="L9" s="3">
        <v>3.2240394340336451E-3</v>
      </c>
    </row>
    <row r="10" spans="2:12" x14ac:dyDescent="0.25">
      <c r="B10" s="2">
        <f t="shared" si="0"/>
        <v>46062</v>
      </c>
      <c r="C10" s="4" t="s">
        <v>8</v>
      </c>
      <c r="D10" s="3">
        <v>1.5000000000000002E-3</v>
      </c>
      <c r="E10" s="3">
        <v>9.5E-4</v>
      </c>
      <c r="F10" s="3">
        <v>7.5000000000000012E-4</v>
      </c>
      <c r="G10" s="3">
        <v>3.3750000000000002E-4</v>
      </c>
      <c r="H10" s="3">
        <v>0</v>
      </c>
      <c r="I10" s="3">
        <v>1.8599648611410166E-5</v>
      </c>
      <c r="J10" s="3">
        <v>5.4329590595437504E-6</v>
      </c>
      <c r="K10" s="3">
        <v>3.5615326076709544E-3</v>
      </c>
      <c r="L10" s="3">
        <v>3.2240326076709543E-3</v>
      </c>
    </row>
    <row r="11" spans="2:12" x14ac:dyDescent="0.25">
      <c r="B11" s="2">
        <f t="shared" si="0"/>
        <v>46063</v>
      </c>
      <c r="C11" s="4" t="s">
        <v>8</v>
      </c>
      <c r="D11" s="3">
        <v>1.5000000000000002E-3</v>
      </c>
      <c r="E11" s="3">
        <v>9.5E-4</v>
      </c>
      <c r="F11" s="3">
        <v>7.5000000000000012E-4</v>
      </c>
      <c r="G11" s="3">
        <v>3.3750000000000002E-4</v>
      </c>
      <c r="H11" s="3">
        <v>0</v>
      </c>
      <c r="I11" s="3">
        <v>1.8599648611410166E-5</v>
      </c>
      <c r="J11" s="3">
        <v>5.4329590595437504E-6</v>
      </c>
      <c r="K11" s="3">
        <v>3.5615326076709544E-3</v>
      </c>
      <c r="L11" s="3">
        <v>3.2240326076709543E-3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2026-02-11T07:29:24Z</dcterms:modified>
</cp:coreProperties>
</file>