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IA\"/>
    </mc:Choice>
  </mc:AlternateContent>
  <xr:revisionPtr revIDLastSave="0" documentId="8_{3546091E-ADE6-4057-BB31-804B314DD64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6" i="1"/>
  <c r="B7" i="1" s="1"/>
  <c r="B8" i="1" s="1"/>
  <c r="B9" i="1" s="1"/>
  <c r="B10" i="1" s="1"/>
  <c r="B3" i="1" l="1"/>
  <c r="B4" i="1" s="1"/>
  <c r="B5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<sst xmlns="http://schemas.openxmlformats.org/spreadsheetml/2006/main" count="21" uniqueCount="12">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</sst>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B11" sqref="B11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11" si="0">B2+1</f>
        <v>46055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46056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46057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  <row r="6" spans="2:12" x14ac:dyDescent="0.25">
      <c r="B6" s="2">
        <f t="shared" si="0"/>
        <v>46058</v>
      </c>
      <c r="C6" s="3" t="s">
        <v>11</v>
      </c>
      <c r="D6" s="4">
        <v>0.02</v>
      </c>
      <c r="E6" s="4">
        <v>9.5E-4</v>
      </c>
      <c r="F6" s="4">
        <v>1.1073970416917271E-3</v>
      </c>
      <c r="G6" s="4">
        <v>3.1661095562537586E-3</v>
      </c>
      <c r="H6" s="4">
        <v>0</v>
      </c>
      <c r="I6" s="4">
        <v>2.3498472722149895E-5</v>
      </c>
      <c r="J6" s="4">
        <v>6.5228667241857194E-6</v>
      </c>
      <c r="K6" s="4">
        <v>2.5253527937391822E-2</v>
      </c>
      <c r="L6" s="4">
        <v>2.2087418381138063E-2</v>
      </c>
    </row>
    <row r="7" spans="2:12" x14ac:dyDescent="0.25">
      <c r="B7" s="2">
        <f t="shared" si="0"/>
        <v>46059</v>
      </c>
      <c r="C7" s="3" t="s">
        <v>11</v>
      </c>
      <c r="D7" s="4">
        <v>0.02</v>
      </c>
      <c r="E7" s="4">
        <v>9.5E-4</v>
      </c>
      <c r="F7" s="4">
        <v>1.1073960087092946E-3</v>
      </c>
      <c r="G7" s="4">
        <v>3.1661094013063942E-3</v>
      </c>
      <c r="H7" s="4">
        <v>0</v>
      </c>
      <c r="I7" s="4">
        <v>2.3498246705593645E-5</v>
      </c>
      <c r="J7" s="4">
        <v>6.5228039849670123E-6</v>
      </c>
      <c r="K7" s="4">
        <v>2.5253526460706249E-2</v>
      </c>
      <c r="L7" s="4">
        <v>2.2087417059399855E-2</v>
      </c>
    </row>
    <row r="8" spans="2:12" x14ac:dyDescent="0.25">
      <c r="B8" s="2">
        <f t="shared" si="0"/>
        <v>46060</v>
      </c>
      <c r="C8" s="3" t="s">
        <v>11</v>
      </c>
      <c r="D8" s="4">
        <v>0.02</v>
      </c>
      <c r="E8" s="4">
        <v>9.5E-4</v>
      </c>
      <c r="F8" s="4">
        <v>1.1073960087092946E-3</v>
      </c>
      <c r="G8" s="4">
        <v>3.1661094013063942E-3</v>
      </c>
      <c r="H8" s="4">
        <v>0</v>
      </c>
      <c r="I8" s="4">
        <v>2.3498246705593645E-5</v>
      </c>
      <c r="J8" s="4">
        <v>6.5228039849670123E-6</v>
      </c>
      <c r="K8" s="4">
        <v>2.5253526460706249E-2</v>
      </c>
      <c r="L8" s="4">
        <v>2.2087417059399855E-2</v>
      </c>
    </row>
    <row r="9" spans="2:12" x14ac:dyDescent="0.25">
      <c r="B9" s="2">
        <f t="shared" si="0"/>
        <v>46061</v>
      </c>
      <c r="C9" s="3" t="s">
        <v>11</v>
      </c>
      <c r="D9" s="4">
        <v>1.9999999999999997E-2</v>
      </c>
      <c r="E9" s="4">
        <v>9.4999999999999989E-4</v>
      </c>
      <c r="F9" s="4">
        <v>1.1097062749697831E-3</v>
      </c>
      <c r="G9" s="4">
        <v>3.1664559412454673E-3</v>
      </c>
      <c r="H9" s="4">
        <v>0</v>
      </c>
      <c r="I9" s="4">
        <v>2.4003732963388514E-5</v>
      </c>
      <c r="J9" s="4">
        <v>6.6631203165655167E-6</v>
      </c>
      <c r="K9" s="4">
        <v>2.5256829069495199E-2</v>
      </c>
      <c r="L9" s="4">
        <v>2.2090373128249734E-2</v>
      </c>
    </row>
    <row r="10" spans="2:12" x14ac:dyDescent="0.25">
      <c r="B10" s="2">
        <f t="shared" si="0"/>
        <v>46062</v>
      </c>
      <c r="C10" s="3" t="s">
        <v>11</v>
      </c>
      <c r="D10" s="4">
        <v>1.9999999999999997E-2</v>
      </c>
      <c r="E10" s="4">
        <v>9.5E-4</v>
      </c>
      <c r="F10" s="4">
        <v>1.10970494451478E-3</v>
      </c>
      <c r="G10" s="4">
        <v>3.5251872620026196E-3</v>
      </c>
      <c r="H10" s="4">
        <v>2.3915434688360744E-3</v>
      </c>
      <c r="I10" s="4">
        <v>2.4003441859833838E-5</v>
      </c>
      <c r="J10" s="4">
        <v>6.663039510053518E-6</v>
      </c>
      <c r="K10" s="4">
        <v>2.8007102156723356E-2</v>
      </c>
      <c r="L10" s="4">
        <v>2.4481914894720735E-2</v>
      </c>
    </row>
    <row r="11" spans="2:12" x14ac:dyDescent="0.25">
      <c r="B11" s="2">
        <f t="shared" si="0"/>
        <v>46063</v>
      </c>
      <c r="C11" s="3" t="s">
        <v>11</v>
      </c>
      <c r="D11" s="4">
        <v>1.9999999999999997E-2</v>
      </c>
      <c r="E11" s="4">
        <v>9.5E-4</v>
      </c>
      <c r="F11" s="4">
        <v>1.10970494451478E-3</v>
      </c>
      <c r="G11" s="4">
        <v>3.5251872620026196E-3</v>
      </c>
      <c r="H11" s="4">
        <v>2.3915434688360744E-3</v>
      </c>
      <c r="I11" s="4">
        <v>2.4003441859833838E-5</v>
      </c>
      <c r="J11" s="4">
        <v>6.663039510053518E-6</v>
      </c>
      <c r="K11" s="4">
        <v>2.8007102156723356E-2</v>
      </c>
      <c r="L11" s="4">
        <v>2.4481914894720735E-2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2026-02-11T07:30:37Z</dcterms:modified>
</cp:coreProperties>
</file>