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AAP IIA\"/>
    </mc:Choice>
  </mc:AlternateContent>
  <xr:revisionPtr revIDLastSave="0" documentId="8_{B18055D5-8752-4474-A01E-668CD84EA86B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6" i="1"/>
  <c r="B7" i="1" s="1"/>
  <c r="B8" i="1" s="1"/>
  <c r="B9" i="1" s="1"/>
  <c r="B10" i="1" s="1"/>
  <c r="B3" i="1"/>
  <c r="B4" i="1" s="1"/>
  <c r="B5" i="1" s="1"/>
</calcChain>
</file>

<file path=xl/sharedStrings.xml><?xml version="1.0" encoding="utf-8"?>
<sst xmlns="http://schemas.openxmlformats.org/spreadsheetml/2006/main" count="21" uniqueCount="12">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</sst>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1"/>
  <sheetViews>
    <sheetView tabSelected="1" workbookViewId="0">
      <selection activeCell="C13" sqref="C1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46054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11" si="0">B2+1</f>
        <v>46055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46056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46057</v>
      </c>
      <c r="C5" s="3" t="s">
        <v>11</v>
      </c>
      <c r="D5" s="4">
        <v>1.4999999999999998E-3</v>
      </c>
      <c r="E5" s="4">
        <v>9.5E-4</v>
      </c>
      <c r="F5" s="4">
        <v>7.4999999999999991E-4</v>
      </c>
      <c r="G5" s="4">
        <v>3.3750000000000002E-4</v>
      </c>
      <c r="H5" s="4">
        <v>0</v>
      </c>
      <c r="I5" s="4">
        <v>9.0258983822926784E-6</v>
      </c>
      <c r="J5" s="4">
        <v>2.6364657425040266E-6</v>
      </c>
      <c r="K5" s="4">
        <v>3.5491623641247965E-3</v>
      </c>
      <c r="L5" s="4">
        <v>3.2116623641247964E-3</v>
      </c>
    </row>
    <row r="6" spans="2:12" x14ac:dyDescent="0.25">
      <c r="B6" s="2">
        <f t="shared" si="0"/>
        <v>46058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3.3750000000000002E-4</v>
      </c>
      <c r="H6" s="4">
        <v>0</v>
      </c>
      <c r="I6" s="4">
        <v>9.0249841212919641E-6</v>
      </c>
      <c r="J6" s="4">
        <v>2.6361986867820786E-6</v>
      </c>
      <c r="K6" s="4">
        <v>3.549161182808075E-3</v>
      </c>
      <c r="L6" s="4">
        <v>3.2116611828080749E-3</v>
      </c>
    </row>
    <row r="7" spans="2:12" x14ac:dyDescent="0.25">
      <c r="B7" s="2">
        <f t="shared" si="0"/>
        <v>46059</v>
      </c>
      <c r="C7" s="3" t="s">
        <v>11</v>
      </c>
      <c r="D7" s="4">
        <v>1.4999999999999998E-3</v>
      </c>
      <c r="E7" s="4">
        <v>9.5000000000000011E-4</v>
      </c>
      <c r="F7" s="4">
        <v>7.4999999999999991E-4</v>
      </c>
      <c r="G7" s="4">
        <v>3.3750000000000002E-4</v>
      </c>
      <c r="H7" s="4">
        <v>0</v>
      </c>
      <c r="I7" s="4">
        <v>9.0222355054414415E-6</v>
      </c>
      <c r="J7" s="4">
        <v>2.6353958158411155E-6</v>
      </c>
      <c r="K7" s="4">
        <v>3.5491576313212824E-3</v>
      </c>
      <c r="L7" s="4">
        <v>3.2116576313212823E-3</v>
      </c>
    </row>
    <row r="8" spans="2:12" x14ac:dyDescent="0.25">
      <c r="B8" s="2">
        <f t="shared" si="0"/>
        <v>46060</v>
      </c>
      <c r="C8" s="3" t="s">
        <v>11</v>
      </c>
      <c r="D8" s="4">
        <v>1.5000000000000002E-3</v>
      </c>
      <c r="E8" s="4">
        <v>9.5E-4</v>
      </c>
      <c r="F8" s="4">
        <v>7.5000000000000012E-4</v>
      </c>
      <c r="G8" s="4">
        <v>3.3750000000000002E-4</v>
      </c>
      <c r="H8" s="4">
        <v>0</v>
      </c>
      <c r="I8" s="4">
        <v>9.0194498397395526E-6</v>
      </c>
      <c r="J8" s="4">
        <v>2.6345821226347846E-6</v>
      </c>
      <c r="K8" s="4">
        <v>3.5491540319623751E-3</v>
      </c>
      <c r="L8" s="4">
        <v>3.211654031962375E-3</v>
      </c>
    </row>
    <row r="9" spans="2:12" x14ac:dyDescent="0.25">
      <c r="B9" s="2">
        <f t="shared" si="0"/>
        <v>46061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3.3749999999999996E-4</v>
      </c>
      <c r="H9" s="4">
        <v>0</v>
      </c>
      <c r="I9" s="4">
        <v>9.0168573188452707E-6</v>
      </c>
      <c r="J9" s="4">
        <v>2.6338248470447116E-6</v>
      </c>
      <c r="K9" s="4">
        <v>3.5491506821658907E-3</v>
      </c>
      <c r="L9" s="4">
        <v>3.2116506821658905E-3</v>
      </c>
    </row>
    <row r="10" spans="2:12" x14ac:dyDescent="0.25">
      <c r="B10" s="2">
        <f t="shared" si="0"/>
        <v>46062</v>
      </c>
      <c r="C10" s="3" t="s">
        <v>11</v>
      </c>
      <c r="D10" s="4">
        <v>1.4999999999999998E-3</v>
      </c>
      <c r="E10" s="4">
        <v>9.5E-4</v>
      </c>
      <c r="F10" s="4">
        <v>7.4999999999999991E-4</v>
      </c>
      <c r="G10" s="4">
        <v>3.3749999999999996E-4</v>
      </c>
      <c r="H10" s="4">
        <v>0</v>
      </c>
      <c r="I10" s="4">
        <v>9.0142663129985096E-6</v>
      </c>
      <c r="J10" s="4">
        <v>2.6330680139999666E-6</v>
      </c>
      <c r="K10" s="4">
        <v>3.5491473343269983E-3</v>
      </c>
      <c r="L10" s="4">
        <v>3.2116473343269981E-3</v>
      </c>
    </row>
    <row r="11" spans="2:12" x14ac:dyDescent="0.25">
      <c r="B11" s="2">
        <f t="shared" si="0"/>
        <v>46063</v>
      </c>
      <c r="C11" s="3" t="s">
        <v>11</v>
      </c>
      <c r="D11" s="4">
        <v>1.4999999999999998E-3</v>
      </c>
      <c r="E11" s="4">
        <v>9.5E-4</v>
      </c>
      <c r="F11" s="4">
        <v>7.4999999999999991E-4</v>
      </c>
      <c r="G11" s="4">
        <v>3.3749999999999996E-4</v>
      </c>
      <c r="H11" s="4">
        <v>0</v>
      </c>
      <c r="I11" s="4">
        <v>9.0142663129985096E-6</v>
      </c>
      <c r="J11" s="4">
        <v>2.6330680139999666E-6</v>
      </c>
      <c r="K11" s="4">
        <v>3.5491473343269983E-3</v>
      </c>
      <c r="L11" s="4">
        <v>3.2116473343269981E-3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2026-02-11T07:29:59Z</dcterms:modified>
</cp:coreProperties>
</file>