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AAP IA\"/>
    </mc:Choice>
  </mc:AlternateContent>
  <xr:revisionPtr revIDLastSave="0" documentId="8_{BB1E4893-D188-43B6-B86F-7467C721D211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5" i="1" s="1"/>
  <c r="B26" i="1" s="1"/>
  <c r="B27" i="1" s="1"/>
  <c r="B28" i="1" s="1"/>
  <c r="B29" i="1" s="1"/>
  <c r="B30" i="1" s="1"/>
  <c r="B31" i="1" s="1"/>
  <c r="B32" i="1" s="1"/>
  <c r="B20" i="1" l="1"/>
  <c r="B21" i="1"/>
  <c r="B22" i="1"/>
  <c r="B23" i="1"/>
  <c r="B18" i="1"/>
  <c r="B19" i="1" s="1"/>
  <c r="B17" i="1"/>
  <c r="B14" i="1"/>
  <c r="B15" i="1" s="1"/>
  <c r="B16" i="1" s="1"/>
  <c r="B12" i="1"/>
  <c r="B13" i="1" s="1"/>
  <c r="B11" i="1" l="1"/>
  <c r="B3" i="1"/>
  <c r="B4" i="1" s="1"/>
  <c r="B5" i="1" s="1"/>
  <c r="B6" i="1" s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<sst xmlns="http://schemas.openxmlformats.org/spreadsheetml/2006/main" count="42" uniqueCount="12">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</sst>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topLeftCell="A13" workbookViewId="0">
      <selection activeCell="N22" sqref="N22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45992</v>
      </c>
      <c r="C2" s="4" t="s">
        <v>8</v>
      </c>
      <c r="D2" s="3">
        <v>1.5000000000000002E-3</v>
      </c>
      <c r="E2" s="3">
        <v>9.5E-4</v>
      </c>
      <c r="F2" s="3">
        <v>7.5000000000000012E-4</v>
      </c>
      <c r="G2" s="3">
        <v>3.3750000000000002E-4</v>
      </c>
      <c r="H2" s="3">
        <v>0</v>
      </c>
      <c r="I2" s="3">
        <v>1.9503616604276369E-5</v>
      </c>
      <c r="J2" s="3">
        <v>3.284486275117121E-3</v>
      </c>
      <c r="K2" s="3">
        <v>6.8414898917213982E-3</v>
      </c>
      <c r="L2" s="3">
        <v>6.5039898917213981E-3</v>
      </c>
    </row>
    <row r="3" spans="2:12" x14ac:dyDescent="0.25">
      <c r="B3" s="2">
        <f>B2+1</f>
        <v>45993</v>
      </c>
      <c r="C3" s="4" t="s">
        <v>8</v>
      </c>
      <c r="D3" s="3">
        <v>1.5000000000000002E-3</v>
      </c>
      <c r="E3" s="3">
        <v>9.5E-4</v>
      </c>
      <c r="F3" s="3">
        <v>7.5000000000000012E-4</v>
      </c>
      <c r="G3" s="3">
        <v>3.3749999999999996E-4</v>
      </c>
      <c r="H3" s="3">
        <v>0</v>
      </c>
      <c r="I3" s="3">
        <v>1.9499523503389849E-5</v>
      </c>
      <c r="J3" s="3">
        <v>5.6958125977465719E-6</v>
      </c>
      <c r="K3" s="3">
        <v>3.5626953361011372E-3</v>
      </c>
      <c r="L3" s="3">
        <v>3.2251953361011371E-3</v>
      </c>
    </row>
    <row r="4" spans="2:12" x14ac:dyDescent="0.25">
      <c r="B4" s="2">
        <f>B3+1</f>
        <v>45994</v>
      </c>
      <c r="C4" s="4" t="s">
        <v>8</v>
      </c>
      <c r="D4" s="3">
        <v>1.4999999999999998E-3</v>
      </c>
      <c r="E4" s="3">
        <v>9.5E-4</v>
      </c>
      <c r="F4" s="3">
        <v>7.4999999999999991E-4</v>
      </c>
      <c r="G4" s="3">
        <v>3.3749999999999996E-4</v>
      </c>
      <c r="H4" s="3">
        <v>0</v>
      </c>
      <c r="I4" s="3">
        <v>1.9495743172308299E-5</v>
      </c>
      <c r="J4" s="3">
        <v>5.6947083626923066E-6</v>
      </c>
      <c r="K4" s="3">
        <v>3.5626904515350007E-3</v>
      </c>
      <c r="L4" s="3">
        <v>3.2251904515350005E-3</v>
      </c>
    </row>
    <row r="5" spans="2:12" x14ac:dyDescent="0.25">
      <c r="B5" s="2">
        <f t="shared" ref="B5:B32" si="0">B4+1</f>
        <v>45995</v>
      </c>
      <c r="C5" s="4" t="s">
        <v>8</v>
      </c>
      <c r="D5" s="3">
        <v>1.5000000000000002E-3</v>
      </c>
      <c r="E5" s="3">
        <v>9.5E-4</v>
      </c>
      <c r="F5" s="3">
        <v>7.5000000000000012E-4</v>
      </c>
      <c r="G5" s="3">
        <v>3.3750000000000002E-4</v>
      </c>
      <c r="H5" s="3">
        <v>0</v>
      </c>
      <c r="I5" s="3">
        <v>1.9488384099484451E-5</v>
      </c>
      <c r="J5" s="3">
        <v>5.6925587768477554E-6</v>
      </c>
      <c r="K5" s="3">
        <v>3.5626809428763329E-3</v>
      </c>
      <c r="L5" s="3">
        <v>3.2251809428763328E-3</v>
      </c>
    </row>
    <row r="6" spans="2:12" x14ac:dyDescent="0.25">
      <c r="B6" s="2">
        <f t="shared" si="0"/>
        <v>45996</v>
      </c>
      <c r="C6" s="4" t="s">
        <v>8</v>
      </c>
      <c r="D6" s="3">
        <v>1.4999999999999998E-3</v>
      </c>
      <c r="E6" s="3">
        <v>9.5000000000000011E-4</v>
      </c>
      <c r="F6" s="3">
        <v>7.4999999999999991E-4</v>
      </c>
      <c r="G6" s="3">
        <v>3.3749999999999996E-4</v>
      </c>
      <c r="H6" s="3">
        <v>0</v>
      </c>
      <c r="I6" s="3">
        <v>1.9483388378048813E-5</v>
      </c>
      <c r="J6" s="3">
        <v>5.6910995261599941E-6</v>
      </c>
      <c r="K6" s="3">
        <v>3.5626744879042084E-3</v>
      </c>
      <c r="L6" s="3">
        <v>3.2251744879042083E-3</v>
      </c>
    </row>
    <row r="7" spans="2:12" x14ac:dyDescent="0.25">
      <c r="B7" s="2">
        <f t="shared" si="0"/>
        <v>45997</v>
      </c>
      <c r="C7" s="4" t="s">
        <v>8</v>
      </c>
      <c r="D7" s="3">
        <v>1.4999999999999998E-3</v>
      </c>
      <c r="E7" s="3">
        <v>9.5E-4</v>
      </c>
      <c r="F7" s="3">
        <v>7.4999999999999991E-4</v>
      </c>
      <c r="G7" s="3">
        <v>3.3750000000000002E-4</v>
      </c>
      <c r="H7" s="3">
        <v>0</v>
      </c>
      <c r="I7" s="3">
        <v>1.9479504738951021E-5</v>
      </c>
      <c r="J7" s="3">
        <v>5.6899651148249186E-6</v>
      </c>
      <c r="K7" s="3">
        <v>3.5626694698537758E-3</v>
      </c>
      <c r="L7" s="3">
        <v>3.2251694698537756E-3</v>
      </c>
    </row>
    <row r="8" spans="2:12" x14ac:dyDescent="0.25">
      <c r="B8" s="2">
        <f t="shared" si="0"/>
        <v>45998</v>
      </c>
      <c r="C8" s="4" t="s">
        <v>8</v>
      </c>
      <c r="D8" s="3">
        <v>1.5000000000000002E-3</v>
      </c>
      <c r="E8" s="3">
        <v>9.5E-4</v>
      </c>
      <c r="F8" s="3">
        <v>7.5000000000000012E-4</v>
      </c>
      <c r="G8" s="3">
        <v>3.3749999999999996E-4</v>
      </c>
      <c r="H8" s="3">
        <v>0</v>
      </c>
      <c r="I8" s="3">
        <v>1.9473878727016429E-5</v>
      </c>
      <c r="J8" s="3">
        <v>5.6883217562239436E-6</v>
      </c>
      <c r="K8" s="3">
        <v>3.562662200483241E-3</v>
      </c>
      <c r="L8" s="3">
        <v>3.2251622004832409E-3</v>
      </c>
    </row>
    <row r="9" spans="2:12" x14ac:dyDescent="0.25">
      <c r="B9" s="2">
        <f t="shared" si="0"/>
        <v>45999</v>
      </c>
      <c r="C9" s="4" t="s">
        <v>8</v>
      </c>
      <c r="D9" s="3">
        <v>1.4999999999999998E-3</v>
      </c>
      <c r="E9" s="3">
        <v>9.5E-4</v>
      </c>
      <c r="F9" s="3">
        <v>7.4999999999999991E-4</v>
      </c>
      <c r="G9" s="3">
        <v>3.3750000000000002E-4</v>
      </c>
      <c r="H9" s="3">
        <v>0</v>
      </c>
      <c r="I9" s="3">
        <v>1.9468357562015424E-5</v>
      </c>
      <c r="J9" s="3">
        <v>5.6867090234223996E-6</v>
      </c>
      <c r="K9" s="3">
        <v>3.5626550665854378E-3</v>
      </c>
      <c r="L9" s="3">
        <v>3.2251550665854376E-3</v>
      </c>
    </row>
    <row r="10" spans="2:12" x14ac:dyDescent="0.25">
      <c r="B10" s="2">
        <f t="shared" si="0"/>
        <v>46000</v>
      </c>
      <c r="C10" s="4" t="s">
        <v>8</v>
      </c>
      <c r="D10" s="3">
        <v>1.4999999999999998E-3</v>
      </c>
      <c r="E10" s="3">
        <v>9.5E-4</v>
      </c>
      <c r="F10" s="3">
        <v>7.4999999999999991E-4</v>
      </c>
      <c r="G10" s="3">
        <v>3.3749999999999991E-4</v>
      </c>
      <c r="H10" s="3">
        <v>0</v>
      </c>
      <c r="I10" s="3">
        <v>1.946582531817672E-5</v>
      </c>
      <c r="J10" s="3">
        <v>5.6859693547656016E-6</v>
      </c>
      <c r="K10" s="3">
        <v>3.5626517946729425E-3</v>
      </c>
      <c r="L10" s="3">
        <v>3.2251517946729424E-3</v>
      </c>
    </row>
    <row r="11" spans="2:12" x14ac:dyDescent="0.25">
      <c r="B11" s="2">
        <f t="shared" si="0"/>
        <v>46001</v>
      </c>
      <c r="C11" s="4" t="s">
        <v>8</v>
      </c>
      <c r="D11" s="3">
        <v>1.4999999999999998E-3</v>
      </c>
      <c r="E11" s="3">
        <v>9.5E-4</v>
      </c>
      <c r="F11" s="3">
        <v>7.4999999999999991E-4</v>
      </c>
      <c r="G11" s="3">
        <v>3.3750000000000002E-4</v>
      </c>
      <c r="H11" s="3">
        <v>0</v>
      </c>
      <c r="I11" s="3">
        <v>1.9460454580789247E-5</v>
      </c>
      <c r="J11" s="3">
        <v>5.6844005618832334E-6</v>
      </c>
      <c r="K11" s="3">
        <v>3.5626448551426722E-3</v>
      </c>
      <c r="L11" s="3">
        <v>3.2251448551426721E-3</v>
      </c>
    </row>
    <row r="12" spans="2:12" x14ac:dyDescent="0.25">
      <c r="B12" s="2">
        <f t="shared" si="0"/>
        <v>46002</v>
      </c>
      <c r="C12" s="4" t="s">
        <v>8</v>
      </c>
      <c r="D12" s="3">
        <v>1.4999999999999998E-3</v>
      </c>
      <c r="E12" s="3">
        <v>9.5E-4</v>
      </c>
      <c r="F12" s="3">
        <v>7.4999999999999991E-4</v>
      </c>
      <c r="G12" s="3">
        <v>3.3750000000000002E-4</v>
      </c>
      <c r="H12" s="3">
        <v>0</v>
      </c>
      <c r="I12" s="3">
        <v>1.9446807893702231E-5</v>
      </c>
      <c r="J12" s="3">
        <v>5.680414363338058E-6</v>
      </c>
      <c r="K12" s="3">
        <v>3.5626272222570401E-3</v>
      </c>
      <c r="L12" s="3">
        <v>3.22512722225704E-3</v>
      </c>
    </row>
    <row r="13" spans="2:12" x14ac:dyDescent="0.25">
      <c r="B13" s="2">
        <f t="shared" si="0"/>
        <v>46003</v>
      </c>
      <c r="C13" s="4" t="s">
        <v>8</v>
      </c>
      <c r="D13" s="3">
        <v>1.5000000000000002E-3</v>
      </c>
      <c r="E13" s="3">
        <v>9.5E-4</v>
      </c>
      <c r="F13" s="3">
        <v>7.5000000000000012E-4</v>
      </c>
      <c r="G13" s="3">
        <v>3.3750000000000002E-4</v>
      </c>
      <c r="H13" s="3">
        <v>0</v>
      </c>
      <c r="I13" s="3">
        <v>1.9447798714745207E-5</v>
      </c>
      <c r="J13" s="3">
        <v>5.6807037822550739E-6</v>
      </c>
      <c r="K13" s="3">
        <v>3.562628502497001E-3</v>
      </c>
      <c r="L13" s="3">
        <v>3.2251285024970009E-3</v>
      </c>
    </row>
    <row r="14" spans="2:12" x14ac:dyDescent="0.25">
      <c r="B14" s="2">
        <f t="shared" si="0"/>
        <v>46004</v>
      </c>
      <c r="C14" s="4" t="s">
        <v>8</v>
      </c>
      <c r="D14" s="3">
        <v>1.5000000000000002E-3</v>
      </c>
      <c r="E14" s="3">
        <v>9.5E-4</v>
      </c>
      <c r="F14" s="3">
        <v>7.5000000000000012E-4</v>
      </c>
      <c r="G14" s="3">
        <v>3.3750000000000002E-4</v>
      </c>
      <c r="H14" s="3">
        <v>0</v>
      </c>
      <c r="I14" s="3">
        <v>1.9440329173159664E-5</v>
      </c>
      <c r="J14" s="3">
        <v>5.6785219284753259E-6</v>
      </c>
      <c r="K14" s="3">
        <v>3.5626188511016354E-3</v>
      </c>
      <c r="L14" s="3">
        <v>3.2251188511016353E-3</v>
      </c>
    </row>
    <row r="15" spans="2:12" x14ac:dyDescent="0.25">
      <c r="B15" s="2">
        <f t="shared" si="0"/>
        <v>46005</v>
      </c>
      <c r="C15" s="4" t="s">
        <v>8</v>
      </c>
      <c r="D15" s="3">
        <v>1.4999999999999998E-3</v>
      </c>
      <c r="E15" s="3">
        <v>9.5000000000000011E-4</v>
      </c>
      <c r="F15" s="3">
        <v>7.4999999999999991E-4</v>
      </c>
      <c r="G15" s="3">
        <v>3.3750000000000002E-4</v>
      </c>
      <c r="H15" s="3">
        <v>0</v>
      </c>
      <c r="I15" s="3">
        <v>1.9434756968069258E-5</v>
      </c>
      <c r="J15" s="3">
        <v>5.6768942868589579E-6</v>
      </c>
      <c r="K15" s="3">
        <v>3.5626116512549283E-3</v>
      </c>
      <c r="L15" s="3">
        <v>3.2251116512549281E-3</v>
      </c>
    </row>
    <row r="16" spans="2:12" x14ac:dyDescent="0.25">
      <c r="B16" s="2">
        <f t="shared" si="0"/>
        <v>46006</v>
      </c>
      <c r="C16" s="4" t="s">
        <v>8</v>
      </c>
      <c r="D16" s="3">
        <v>1.4999999999999998E-3</v>
      </c>
      <c r="E16" s="3">
        <v>9.5E-4</v>
      </c>
      <c r="F16" s="3">
        <v>7.4999999999999991E-4</v>
      </c>
      <c r="G16" s="3">
        <v>3.3750000000000002E-4</v>
      </c>
      <c r="H16" s="3">
        <v>0</v>
      </c>
      <c r="I16" s="3">
        <v>1.9429188010357472E-5</v>
      </c>
      <c r="J16" s="3">
        <v>5.6752675938026393E-6</v>
      </c>
      <c r="K16" s="3">
        <v>3.5626044556041599E-3</v>
      </c>
      <c r="L16" s="3">
        <v>3.2251044556041598E-3</v>
      </c>
    </row>
    <row r="17" spans="2:12" x14ac:dyDescent="0.25">
      <c r="B17" s="2">
        <f t="shared" si="0"/>
        <v>46007</v>
      </c>
      <c r="C17" s="4" t="s">
        <v>8</v>
      </c>
      <c r="D17" s="3">
        <v>1.4999999999999998E-3</v>
      </c>
      <c r="E17" s="3">
        <v>9.5E-4</v>
      </c>
      <c r="F17" s="3">
        <v>7.4999999999999991E-4</v>
      </c>
      <c r="G17" s="3">
        <v>3.3750000000000002E-4</v>
      </c>
      <c r="H17" s="3">
        <v>0</v>
      </c>
      <c r="I17" s="3">
        <v>1.9429188010357472E-5</v>
      </c>
      <c r="J17" s="3">
        <v>5.6752675938026393E-6</v>
      </c>
      <c r="K17" s="3">
        <v>3.5626044556041599E-3</v>
      </c>
      <c r="L17" s="3">
        <v>3.2251044556041598E-3</v>
      </c>
    </row>
    <row r="18" spans="2:12" x14ac:dyDescent="0.25">
      <c r="B18" s="2">
        <f t="shared" si="0"/>
        <v>46008</v>
      </c>
      <c r="C18" s="4" t="s">
        <v>8</v>
      </c>
      <c r="D18" s="3">
        <v>1.5000000000000002E-3</v>
      </c>
      <c r="E18" s="3">
        <v>9.5E-4</v>
      </c>
      <c r="F18" s="3">
        <v>7.5000000000000012E-4</v>
      </c>
      <c r="G18" s="3">
        <v>3.3750000000000002E-4</v>
      </c>
      <c r="H18" s="3">
        <v>0</v>
      </c>
      <c r="I18" s="3">
        <v>1.9415576022409079E-5</v>
      </c>
      <c r="J18" s="3">
        <v>5.6712915308787313E-6</v>
      </c>
      <c r="K18" s="3">
        <v>3.5625868675532887E-3</v>
      </c>
      <c r="L18" s="3">
        <v>3.2250868675532886E-3</v>
      </c>
    </row>
    <row r="19" spans="2:12" x14ac:dyDescent="0.25">
      <c r="B19" s="2">
        <f t="shared" si="0"/>
        <v>46009</v>
      </c>
      <c r="C19" s="4" t="s">
        <v>8</v>
      </c>
      <c r="D19" s="3">
        <v>1.4999999999999998E-3</v>
      </c>
      <c r="E19" s="3">
        <v>9.5E-4</v>
      </c>
      <c r="F19" s="3">
        <v>7.4999999999999991E-4</v>
      </c>
      <c r="G19" s="3">
        <v>3.3749999999999996E-4</v>
      </c>
      <c r="H19" s="3">
        <v>0</v>
      </c>
      <c r="I19" s="3">
        <v>1.9407453971398666E-5</v>
      </c>
      <c r="J19" s="3">
        <v>5.6689190790365405E-6</v>
      </c>
      <c r="K19" s="3">
        <v>3.5625763730504352E-3</v>
      </c>
      <c r="L19" s="3">
        <v>3.2250763730504351E-3</v>
      </c>
    </row>
    <row r="20" spans="2:12" x14ac:dyDescent="0.25">
      <c r="B20" s="2">
        <f t="shared" si="0"/>
        <v>46010</v>
      </c>
      <c r="C20" s="4" t="s">
        <v>8</v>
      </c>
      <c r="D20" s="3">
        <v>1.4999999999999998E-3</v>
      </c>
      <c r="E20" s="3">
        <v>9.5E-4</v>
      </c>
      <c r="F20" s="3">
        <v>7.4999999999999991E-4</v>
      </c>
      <c r="G20" s="3">
        <v>3.3750000000000002E-4</v>
      </c>
      <c r="H20" s="3">
        <v>0</v>
      </c>
      <c r="I20" s="3">
        <v>1.9400283795885704E-5</v>
      </c>
      <c r="J20" s="3">
        <v>5.6668246701135012E-6</v>
      </c>
      <c r="K20" s="3">
        <v>3.5625671084659992E-3</v>
      </c>
      <c r="L20" s="3">
        <v>3.2250671084659991E-3</v>
      </c>
    </row>
    <row r="21" spans="2:12" x14ac:dyDescent="0.25">
      <c r="B21" s="2">
        <f t="shared" si="0"/>
        <v>46011</v>
      </c>
      <c r="C21" s="4" t="s">
        <v>8</v>
      </c>
      <c r="D21" s="3">
        <v>1.5000000000000002E-3</v>
      </c>
      <c r="E21" s="3">
        <v>9.4999999999999989E-4</v>
      </c>
      <c r="F21" s="3">
        <v>7.5000000000000012E-4</v>
      </c>
      <c r="G21" s="3">
        <v>3.3750000000000002E-4</v>
      </c>
      <c r="H21" s="3">
        <v>0</v>
      </c>
      <c r="I21" s="3">
        <v>1.9394641458473545E-5</v>
      </c>
      <c r="J21" s="3">
        <v>5.6651765428402883E-6</v>
      </c>
      <c r="K21" s="3">
        <v>3.5625598180013141E-3</v>
      </c>
      <c r="L21" s="3">
        <v>3.225059818001314E-3</v>
      </c>
    </row>
    <row r="22" spans="2:12" x14ac:dyDescent="0.25">
      <c r="B22" s="2">
        <f t="shared" si="0"/>
        <v>46012</v>
      </c>
      <c r="C22" s="4" t="s">
        <v>8</v>
      </c>
      <c r="D22" s="3">
        <v>1.4999999999999998E-3</v>
      </c>
      <c r="E22" s="3">
        <v>9.5E-4</v>
      </c>
      <c r="F22" s="3">
        <v>7.4999999999999991E-4</v>
      </c>
      <c r="G22" s="3">
        <v>3.3750000000000002E-4</v>
      </c>
      <c r="H22" s="3">
        <v>0</v>
      </c>
      <c r="I22" s="3">
        <v>1.9388883867098463E-5</v>
      </c>
      <c r="J22" s="3">
        <v>5.6634947498724553E-6</v>
      </c>
      <c r="K22" s="3">
        <v>3.5625523786169708E-3</v>
      </c>
      <c r="L22" s="3">
        <v>3.2250523786169706E-3</v>
      </c>
    </row>
    <row r="23" spans="2:12" x14ac:dyDescent="0.25">
      <c r="B23" s="2">
        <f t="shared" si="0"/>
        <v>46013</v>
      </c>
      <c r="C23" s="4" t="s">
        <v>8</v>
      </c>
      <c r="D23" s="3">
        <v>1.4999999999999998E-3</v>
      </c>
      <c r="E23" s="3">
        <v>9.5E-4</v>
      </c>
      <c r="F23" s="3">
        <v>7.4999999999999991E-4</v>
      </c>
      <c r="G23" s="3">
        <v>3.3749999999999996E-4</v>
      </c>
      <c r="H23" s="3">
        <v>0</v>
      </c>
      <c r="I23" s="3">
        <v>1.9383269509008095E-5</v>
      </c>
      <c r="J23" s="3">
        <v>5.6618547953614912E-6</v>
      </c>
      <c r="K23" s="3">
        <v>3.5625451243043692E-3</v>
      </c>
      <c r="L23" s="3">
        <v>3.225045124304369E-3</v>
      </c>
    </row>
    <row r="24" spans="2:12" x14ac:dyDescent="0.25">
      <c r="B24" s="2">
        <f t="shared" si="0"/>
        <v>46014</v>
      </c>
      <c r="C24" s="4" t="s">
        <v>8</v>
      </c>
      <c r="D24" s="3">
        <v>1.5000000000000002E-3</v>
      </c>
      <c r="E24" s="3">
        <v>9.5E-4</v>
      </c>
      <c r="F24" s="3">
        <v>7.5000000000000012E-4</v>
      </c>
      <c r="G24" s="3">
        <v>3.3750000000000002E-4</v>
      </c>
      <c r="H24" s="3">
        <v>0</v>
      </c>
      <c r="I24" s="3">
        <v>1.9367952295736495E-5</v>
      </c>
      <c r="J24" s="3">
        <v>5.6573806359647887E-6</v>
      </c>
      <c r="K24" s="3">
        <v>3.5625253329317017E-3</v>
      </c>
      <c r="L24" s="3">
        <v>3.2250253329317016E-3</v>
      </c>
    </row>
    <row r="25" spans="2:12" x14ac:dyDescent="0.25">
      <c r="B25" s="2">
        <f t="shared" si="0"/>
        <v>46015</v>
      </c>
      <c r="C25" s="4" t="s">
        <v>8</v>
      </c>
      <c r="D25" s="3">
        <v>1.4999999999999998E-3</v>
      </c>
      <c r="E25" s="3">
        <v>9.5E-4</v>
      </c>
      <c r="F25" s="3">
        <v>7.4999999999999991E-4</v>
      </c>
      <c r="G25" s="3">
        <v>3.3750000000000002E-4</v>
      </c>
      <c r="H25" s="3">
        <v>0</v>
      </c>
      <c r="I25" s="3">
        <v>1.9364142213583161E-5</v>
      </c>
      <c r="J25" s="3">
        <v>5.6562677106188748E-6</v>
      </c>
      <c r="K25" s="3">
        <v>3.5625204099242022E-3</v>
      </c>
      <c r="L25" s="3">
        <v>3.2250204099242021E-3</v>
      </c>
    </row>
    <row r="26" spans="2:12" x14ac:dyDescent="0.25">
      <c r="B26" s="2">
        <f t="shared" si="0"/>
        <v>46016</v>
      </c>
      <c r="C26" s="4" t="s">
        <v>8</v>
      </c>
      <c r="D26" s="3">
        <v>1.5000000000000002E-3</v>
      </c>
      <c r="E26" s="3">
        <v>9.5E-4</v>
      </c>
      <c r="F26" s="3">
        <v>7.5000000000000012E-4</v>
      </c>
      <c r="G26" s="3">
        <v>3.3749999999999996E-4</v>
      </c>
      <c r="H26" s="3">
        <v>0</v>
      </c>
      <c r="I26" s="3">
        <v>1.9356399367909849E-5</v>
      </c>
      <c r="J26" s="3">
        <v>5.6540060246913553E-6</v>
      </c>
      <c r="K26" s="3">
        <v>3.5625104053926019E-3</v>
      </c>
      <c r="L26" s="3">
        <v>3.2250104053926018E-3</v>
      </c>
    </row>
    <row r="27" spans="2:12" x14ac:dyDescent="0.25">
      <c r="B27" s="2">
        <f t="shared" si="0"/>
        <v>46017</v>
      </c>
      <c r="C27" s="4" t="s">
        <v>8</v>
      </c>
      <c r="D27" s="3">
        <v>1.4999999999999998E-3</v>
      </c>
      <c r="E27" s="3">
        <v>9.5E-4</v>
      </c>
      <c r="F27" s="3">
        <v>7.4999999999999991E-4</v>
      </c>
      <c r="G27" s="3">
        <v>3.3750000000000002E-4</v>
      </c>
      <c r="H27" s="3">
        <v>0</v>
      </c>
      <c r="I27" s="3">
        <v>1.9350755535885817E-5</v>
      </c>
      <c r="J27" s="3">
        <v>5.6523574608396669E-6</v>
      </c>
      <c r="K27" s="3">
        <v>3.5625031129967255E-3</v>
      </c>
      <c r="L27" s="3">
        <v>3.2250031129967254E-3</v>
      </c>
    </row>
    <row r="28" spans="2:12" x14ac:dyDescent="0.25">
      <c r="B28" s="2">
        <f t="shared" si="0"/>
        <v>46018</v>
      </c>
      <c r="C28" s="4" t="s">
        <v>8</v>
      </c>
      <c r="D28" s="3">
        <v>1.4999999999999998E-3</v>
      </c>
      <c r="E28" s="3">
        <v>9.4999999999999989E-4</v>
      </c>
      <c r="F28" s="3">
        <v>7.4999999999999991E-4</v>
      </c>
      <c r="G28" s="3">
        <v>3.3749999999999996E-4</v>
      </c>
      <c r="H28" s="3">
        <v>0</v>
      </c>
      <c r="I28" s="3">
        <v>1.9345081578199754E-5</v>
      </c>
      <c r="J28" s="3">
        <v>5.6507000972816586E-6</v>
      </c>
      <c r="K28" s="3">
        <v>3.5624957816754814E-3</v>
      </c>
      <c r="L28" s="3">
        <v>3.2249957816754813E-3</v>
      </c>
    </row>
    <row r="29" spans="2:12" x14ac:dyDescent="0.25">
      <c r="B29" s="2">
        <f t="shared" si="0"/>
        <v>46019</v>
      </c>
      <c r="C29" s="4" t="s">
        <v>8</v>
      </c>
      <c r="D29" s="3">
        <v>1.5000000000000002E-3</v>
      </c>
      <c r="E29" s="3">
        <v>9.5E-4</v>
      </c>
      <c r="F29" s="3">
        <v>7.5000000000000012E-4</v>
      </c>
      <c r="G29" s="3">
        <v>3.3750000000000002E-4</v>
      </c>
      <c r="H29" s="3">
        <v>0</v>
      </c>
      <c r="I29" s="3">
        <v>1.9333611788601962E-5</v>
      </c>
      <c r="J29" s="3">
        <v>5.647349770691217E-6</v>
      </c>
      <c r="K29" s="3">
        <v>3.5624809615592938E-3</v>
      </c>
      <c r="L29" s="3">
        <v>3.2249809615592937E-3</v>
      </c>
    </row>
    <row r="30" spans="2:12" x14ac:dyDescent="0.25">
      <c r="B30" s="2">
        <f t="shared" si="0"/>
        <v>46020</v>
      </c>
      <c r="C30" s="4" t="s">
        <v>8</v>
      </c>
      <c r="D30" s="3">
        <v>1.5000000000000002E-3</v>
      </c>
      <c r="E30" s="3">
        <v>9.5000000000000011E-4</v>
      </c>
      <c r="F30" s="3">
        <v>7.5000000000000012E-4</v>
      </c>
      <c r="G30" s="3">
        <v>3.3750000000000007E-4</v>
      </c>
      <c r="H30" s="3">
        <v>0</v>
      </c>
      <c r="I30" s="3">
        <v>1.9327845539843938E-5</v>
      </c>
      <c r="J30" s="3">
        <v>5.645665448901919E-6</v>
      </c>
      <c r="K30" s="3">
        <v>3.5624735109887466E-3</v>
      </c>
      <c r="L30" s="3">
        <v>3.2249735109887464E-3</v>
      </c>
    </row>
    <row r="31" spans="2:12" x14ac:dyDescent="0.25">
      <c r="B31" s="2">
        <f t="shared" si="0"/>
        <v>46021</v>
      </c>
      <c r="C31" s="4" t="s">
        <v>8</v>
      </c>
      <c r="D31" s="3">
        <v>1.5000000000000002E-3</v>
      </c>
      <c r="E31" s="3">
        <v>9.5E-4</v>
      </c>
      <c r="F31" s="3">
        <v>7.5000000000000012E-4</v>
      </c>
      <c r="G31" s="3">
        <v>3.3750000000000002E-4</v>
      </c>
      <c r="H31" s="3">
        <v>0</v>
      </c>
      <c r="I31" s="3">
        <v>1.9318975924838562E-5</v>
      </c>
      <c r="J31" s="3">
        <v>5.6430746335480693E-6</v>
      </c>
      <c r="K31" s="3">
        <v>3.5624620505583875E-3</v>
      </c>
      <c r="L31" s="3">
        <v>3.2249620505583874E-3</v>
      </c>
    </row>
    <row r="32" spans="2:12" x14ac:dyDescent="0.25">
      <c r="B32" s="2">
        <f t="shared" si="0"/>
        <v>46022</v>
      </c>
      <c r="C32" s="4" t="s">
        <v>8</v>
      </c>
      <c r="D32" s="3">
        <v>1.5000000000000002E-3</v>
      </c>
      <c r="E32" s="3">
        <v>9.5E-4</v>
      </c>
      <c r="F32" s="3">
        <v>7.5000000000000012E-4</v>
      </c>
      <c r="G32" s="3">
        <v>3.3750000000000002E-4</v>
      </c>
      <c r="H32" s="3">
        <v>0</v>
      </c>
      <c r="I32" s="3">
        <v>1.9136589295568477E-5</v>
      </c>
      <c r="J32" s="3">
        <v>5.5897994824666227E-6</v>
      </c>
      <c r="K32" s="3">
        <v>3.5622263887780357E-3</v>
      </c>
      <c r="L32" s="3">
        <v>3.2247263887780356E-3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2026-01-01T11:39:15Z</dcterms:modified>
</cp:coreProperties>
</file>