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IA\"/>
    </mc:Choice>
  </mc:AlternateContent>
  <xr:revisionPtr revIDLastSave="0" documentId="8_{D2A47FD3-A252-4CA1-92FF-68811D15C639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3" i="1"/>
  <c r="B24" i="1" s="1"/>
  <c r="B25" i="1" s="1"/>
  <c r="B26" i="1" s="1"/>
  <c r="B27" i="1" s="1"/>
  <c r="B28" i="1" s="1"/>
  <c r="B16" i="1" l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<sst xmlns="http://schemas.openxmlformats.org/spreadsheetml/2006/main" count="39" uniqueCount="12">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</sst>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2" workbookViewId="0">
      <selection activeCell="C26" sqref="C2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3" t="s">
        <v>11</v>
      </c>
      <c r="D2" s="4">
        <v>1.5E-3</v>
      </c>
      <c r="E2" s="4">
        <v>1E-3</v>
      </c>
      <c r="F2" s="4">
        <v>8.0000000000000004E-4</v>
      </c>
      <c r="G2" s="4">
        <v>2.9999999999999997E-4</v>
      </c>
      <c r="H2" s="4">
        <v>0</v>
      </c>
      <c r="I2" s="4">
        <v>0</v>
      </c>
      <c r="J2" s="4">
        <v>0</v>
      </c>
      <c r="K2" s="4">
        <v>3.5000000000000001E-3</v>
      </c>
      <c r="L2" s="4">
        <v>3.2000000000000002E-3</v>
      </c>
    </row>
    <row r="3" spans="2:12" x14ac:dyDescent="0.25">
      <c r="B3" s="2">
        <v>46024</v>
      </c>
      <c r="C3" s="3" t="s">
        <v>11</v>
      </c>
      <c r="D3" s="4">
        <v>1.5E-3</v>
      </c>
      <c r="E3" s="4">
        <v>1E-3</v>
      </c>
      <c r="F3" s="4">
        <v>8.0000000000000004E-4</v>
      </c>
      <c r="G3" s="4">
        <v>2.9999999999999997E-4</v>
      </c>
      <c r="H3" s="4">
        <v>0</v>
      </c>
      <c r="I3" s="4">
        <v>0</v>
      </c>
      <c r="J3" s="4">
        <v>0</v>
      </c>
      <c r="K3" s="4">
        <v>3.5000000000000001E-3</v>
      </c>
      <c r="L3" s="4">
        <v>3.2000000000000002E-3</v>
      </c>
    </row>
    <row r="4" spans="2:12" x14ac:dyDescent="0.25">
      <c r="B4" s="2">
        <v>46025</v>
      </c>
      <c r="C4" s="3" t="s">
        <v>11</v>
      </c>
      <c r="D4" s="4">
        <v>1.4999999999999998E-3</v>
      </c>
      <c r="E4" s="4">
        <v>9.4999999999999989E-4</v>
      </c>
      <c r="F4" s="4">
        <v>7.4999999999999991E-4</v>
      </c>
      <c r="G4" s="4">
        <v>3.3750000000000002E-4</v>
      </c>
      <c r="H4" s="4">
        <v>0</v>
      </c>
      <c r="I4" s="4">
        <v>8.5812879748378588E-6</v>
      </c>
      <c r="J4" s="4">
        <v>2.5065950018456724E-6</v>
      </c>
      <c r="K4" s="4">
        <v>3.5485878829766833E-3</v>
      </c>
      <c r="L4" s="4">
        <v>3.2110878829766831E-3</v>
      </c>
    </row>
    <row r="5" spans="2:12" x14ac:dyDescent="0.25">
      <c r="B5" s="2">
        <v>46026</v>
      </c>
      <c r="C5" s="3" t="s">
        <v>11</v>
      </c>
      <c r="D5" s="4">
        <v>1.5000000000000002E-3</v>
      </c>
      <c r="E5" s="4">
        <v>9.4999999999999989E-4</v>
      </c>
      <c r="F5" s="4">
        <v>7.5000000000000012E-4</v>
      </c>
      <c r="G5" s="4">
        <v>3.3750000000000002E-4</v>
      </c>
      <c r="H5" s="4">
        <v>0</v>
      </c>
      <c r="I5" s="4">
        <v>8.5787373862412566E-6</v>
      </c>
      <c r="J5" s="4">
        <v>2.5058499746831236E-6</v>
      </c>
      <c r="K5" s="4">
        <v>3.5485845873609247E-3</v>
      </c>
      <c r="L5" s="4">
        <v>3.2110845873609246E-3</v>
      </c>
    </row>
    <row r="6" spans="2:12" x14ac:dyDescent="0.25">
      <c r="B6" s="2">
        <v>46027</v>
      </c>
      <c r="C6" s="3" t="s">
        <v>11</v>
      </c>
      <c r="D6" s="4">
        <v>1.5000000000000002E-3</v>
      </c>
      <c r="E6" s="4">
        <v>9.5000000000000011E-4</v>
      </c>
      <c r="F6" s="4">
        <v>7.5000000000000012E-4</v>
      </c>
      <c r="G6" s="4">
        <v>3.3750000000000002E-4</v>
      </c>
      <c r="H6" s="4">
        <v>0</v>
      </c>
      <c r="I6" s="4">
        <v>8.6099362516601366E-6</v>
      </c>
      <c r="J6" s="4">
        <v>2.5149631661240404E-6</v>
      </c>
      <c r="K6" s="4">
        <v>3.5486248994177848E-3</v>
      </c>
      <c r="L6" s="4">
        <v>3.2111248994177847E-3</v>
      </c>
    </row>
    <row r="7" spans="2:12" x14ac:dyDescent="0.25">
      <c r="B7" s="2">
        <v>46028</v>
      </c>
      <c r="C7" s="3" t="s">
        <v>11</v>
      </c>
      <c r="D7" s="4">
        <v>1.5000000000000002E-3</v>
      </c>
      <c r="E7" s="4">
        <v>9.5000000000000011E-4</v>
      </c>
      <c r="F7" s="4">
        <v>7.5000000000000012E-4</v>
      </c>
      <c r="G7" s="4">
        <v>3.3750000000000002E-4</v>
      </c>
      <c r="H7" s="4">
        <v>0</v>
      </c>
      <c r="I7" s="4">
        <v>8.6040324883601239E-6</v>
      </c>
      <c r="J7" s="4">
        <v>2.5132386763246275E-6</v>
      </c>
      <c r="K7" s="4">
        <v>3.5486172711646858E-3</v>
      </c>
      <c r="L7" s="4">
        <v>3.2111172711646856E-3</v>
      </c>
    </row>
    <row r="8" spans="2:12" x14ac:dyDescent="0.25">
      <c r="B8" s="2">
        <v>46029</v>
      </c>
      <c r="C8" s="3" t="s">
        <v>11</v>
      </c>
      <c r="D8" s="4">
        <v>1.4999999999999998E-3</v>
      </c>
      <c r="E8" s="4">
        <v>9.5E-4</v>
      </c>
      <c r="F8" s="4">
        <v>7.4999999999999991E-4</v>
      </c>
      <c r="G8" s="4">
        <v>3.3749999999999991E-4</v>
      </c>
      <c r="H8" s="4">
        <v>0</v>
      </c>
      <c r="I8" s="4">
        <v>8.5949912449917374E-6</v>
      </c>
      <c r="J8" s="4">
        <v>2.5105977283103998E-6</v>
      </c>
      <c r="K8" s="4">
        <v>3.5486055889733018E-3</v>
      </c>
      <c r="L8" s="4">
        <v>3.2111055889733017E-3</v>
      </c>
    </row>
    <row r="9" spans="2:12" x14ac:dyDescent="0.25">
      <c r="B9" s="2">
        <v>46030</v>
      </c>
      <c r="C9" s="3" t="s">
        <v>11</v>
      </c>
      <c r="D9" s="4">
        <v>1.4999999999999998E-3</v>
      </c>
      <c r="E9" s="4">
        <v>9.4999999999999989E-4</v>
      </c>
      <c r="F9" s="4">
        <v>7.4999999999999991E-4</v>
      </c>
      <c r="G9" s="4">
        <v>3.3749999999999991E-4</v>
      </c>
      <c r="H9" s="4">
        <v>0</v>
      </c>
      <c r="I9" s="4">
        <v>8.5886980689830247E-6</v>
      </c>
      <c r="J9" s="4">
        <v>2.508759491022593E-6</v>
      </c>
      <c r="K9" s="4">
        <v>3.5485974575600056E-3</v>
      </c>
      <c r="L9" s="4">
        <v>3.2110974575600055E-3</v>
      </c>
    </row>
    <row r="10" spans="2:12" x14ac:dyDescent="0.25">
      <c r="B10" s="2">
        <v>46031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3.3750000000000002E-4</v>
      </c>
      <c r="H10" s="4">
        <v>0</v>
      </c>
      <c r="I10" s="4">
        <v>8.5025163932627106E-6</v>
      </c>
      <c r="J10" s="4">
        <v>2.4835858156676967E-6</v>
      </c>
      <c r="K10" s="4">
        <v>3.5484861022089314E-3</v>
      </c>
      <c r="L10" s="4">
        <v>3.2109861022089313E-3</v>
      </c>
    </row>
    <row r="11" spans="2:12" x14ac:dyDescent="0.25">
      <c r="B11" s="2">
        <v>46032</v>
      </c>
      <c r="C11" s="3" t="s">
        <v>11</v>
      </c>
      <c r="D11" s="4">
        <v>1.4999999999999998E-3</v>
      </c>
      <c r="E11" s="4">
        <v>9.5E-4</v>
      </c>
      <c r="F11" s="4">
        <v>7.4999999999999991E-4</v>
      </c>
      <c r="G11" s="4">
        <v>3.3750000000000002E-4</v>
      </c>
      <c r="H11" s="4">
        <v>0</v>
      </c>
      <c r="I11" s="4">
        <v>8.499647945384268E-6</v>
      </c>
      <c r="J11" s="4">
        <v>2.4827479417795093E-6</v>
      </c>
      <c r="K11" s="4">
        <v>3.5484823958871637E-3</v>
      </c>
      <c r="L11" s="4">
        <v>3.2109823958871636E-3</v>
      </c>
    </row>
    <row r="12" spans="2:12" x14ac:dyDescent="0.25">
      <c r="B12" s="2">
        <v>46033</v>
      </c>
      <c r="C12" s="3" t="s">
        <v>11</v>
      </c>
      <c r="D12" s="4">
        <v>1.4999999999999998E-3</v>
      </c>
      <c r="E12" s="4">
        <v>9.5000000000000011E-4</v>
      </c>
      <c r="F12" s="4">
        <v>7.4999999999999991E-4</v>
      </c>
      <c r="G12" s="4">
        <v>3.3749999999999996E-4</v>
      </c>
      <c r="H12" s="4">
        <v>0</v>
      </c>
      <c r="I12" s="4">
        <v>8.4972906533008286E-6</v>
      </c>
      <c r="J12" s="4">
        <v>2.4820593765471836E-6</v>
      </c>
      <c r="K12" s="4">
        <v>3.5484793500298482E-3</v>
      </c>
      <c r="L12" s="4">
        <v>3.2109793500298481E-3</v>
      </c>
    </row>
    <row r="13" spans="2:12" x14ac:dyDescent="0.25">
      <c r="B13" s="2">
        <v>46034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3.3750000000000002E-4</v>
      </c>
      <c r="H13" s="4">
        <v>0</v>
      </c>
      <c r="I13" s="4">
        <v>8.4948530043183302E-6</v>
      </c>
      <c r="J13" s="4">
        <v>2.4813473390563181E-6</v>
      </c>
      <c r="K13" s="4">
        <v>3.5484762003433752E-3</v>
      </c>
      <c r="L13" s="4">
        <v>3.2109762003433751E-3</v>
      </c>
    </row>
    <row r="14" spans="2:12" x14ac:dyDescent="0.25">
      <c r="B14" s="2">
        <v>46035</v>
      </c>
      <c r="C14" s="3" t="s">
        <v>11</v>
      </c>
      <c r="D14" s="4">
        <v>1.4999999999999998E-3</v>
      </c>
      <c r="E14" s="4">
        <v>9.5E-4</v>
      </c>
      <c r="F14" s="4">
        <v>7.4999999999999991E-4</v>
      </c>
      <c r="G14" s="4">
        <v>3.3749999999999991E-4</v>
      </c>
      <c r="H14" s="4">
        <v>0</v>
      </c>
      <c r="I14" s="4">
        <v>8.4928904584986876E-6</v>
      </c>
      <c r="J14" s="4">
        <v>2.480774079242648E-6</v>
      </c>
      <c r="K14" s="4">
        <v>3.5484736645377411E-3</v>
      </c>
      <c r="L14" s="4">
        <v>3.210973664537741E-3</v>
      </c>
    </row>
    <row r="15" spans="2:12" x14ac:dyDescent="0.25">
      <c r="B15" s="2">
        <v>46036</v>
      </c>
      <c r="C15" s="3" t="s">
        <v>11</v>
      </c>
      <c r="D15" s="4">
        <v>1.4999999999999998E-3</v>
      </c>
      <c r="E15" s="4">
        <v>9.5000000000000011E-4</v>
      </c>
      <c r="F15" s="4">
        <v>7.4999999999999991E-4</v>
      </c>
      <c r="G15" s="4">
        <v>3.3749999999999996E-4</v>
      </c>
      <c r="H15" s="4">
        <v>0</v>
      </c>
      <c r="I15" s="4">
        <v>9.0122190228715415E-6</v>
      </c>
      <c r="J15" s="4">
        <v>2.6324700003671788E-6</v>
      </c>
      <c r="K15" s="4">
        <v>3.5491446890232384E-3</v>
      </c>
      <c r="L15" s="4">
        <v>3.2116446890232382E-3</v>
      </c>
    </row>
    <row r="16" spans="2:12" x14ac:dyDescent="0.25">
      <c r="B16" s="2">
        <f t="shared" ref="B16:B29" si="0">B15+1</f>
        <v>46037</v>
      </c>
      <c r="C16" s="3" t="s">
        <v>11</v>
      </c>
      <c r="D16" s="4">
        <v>1.4999999999999998E-3</v>
      </c>
      <c r="E16" s="4">
        <v>9.5E-4</v>
      </c>
      <c r="F16" s="4">
        <v>7.4999999999999991E-4</v>
      </c>
      <c r="G16" s="4">
        <v>3.3750000000000002E-4</v>
      </c>
      <c r="H16" s="4">
        <v>0</v>
      </c>
      <c r="I16" s="4">
        <v>9.0073848616144203E-6</v>
      </c>
      <c r="J16" s="4">
        <v>2.6310579414216703E-6</v>
      </c>
      <c r="K16" s="4">
        <v>3.5491384428030359E-3</v>
      </c>
      <c r="L16" s="4">
        <v>3.2116384428030357E-3</v>
      </c>
    </row>
    <row r="17" spans="2:12" x14ac:dyDescent="0.25">
      <c r="B17" s="2">
        <f t="shared" si="0"/>
        <v>46038</v>
      </c>
      <c r="C17" s="3" t="s">
        <v>11</v>
      </c>
      <c r="D17" s="4">
        <v>1.4999999999999998E-3</v>
      </c>
      <c r="E17" s="4">
        <v>9.5E-4</v>
      </c>
      <c r="F17" s="4">
        <v>7.4999999999999991E-4</v>
      </c>
      <c r="G17" s="4">
        <v>3.3750000000000002E-4</v>
      </c>
      <c r="H17" s="4">
        <v>0</v>
      </c>
      <c r="I17" s="4">
        <v>9.0073848616144203E-6</v>
      </c>
      <c r="J17" s="4">
        <v>2.6310579414216703E-6</v>
      </c>
      <c r="K17" s="4">
        <v>3.5491384428030359E-3</v>
      </c>
      <c r="L17" s="4">
        <v>3.2116384428030357E-3</v>
      </c>
    </row>
    <row r="18" spans="2:12" x14ac:dyDescent="0.25">
      <c r="B18" s="2">
        <f t="shared" si="0"/>
        <v>46039</v>
      </c>
      <c r="C18" s="3" t="s">
        <v>11</v>
      </c>
      <c r="D18" s="4">
        <v>1.4999999999999998E-3</v>
      </c>
      <c r="E18" s="4">
        <v>9.5E-4</v>
      </c>
      <c r="F18" s="4">
        <v>7.4999999999999991E-4</v>
      </c>
      <c r="G18" s="4">
        <v>3.3750000000000002E-4</v>
      </c>
      <c r="H18" s="4">
        <v>0</v>
      </c>
      <c r="I18" s="4">
        <v>9.0073848616144203E-6</v>
      </c>
      <c r="J18" s="4">
        <v>2.6310579414216703E-6</v>
      </c>
      <c r="K18" s="4">
        <v>3.5491384428030359E-3</v>
      </c>
      <c r="L18" s="4">
        <v>3.2116384428030357E-3</v>
      </c>
    </row>
    <row r="19" spans="2:12" x14ac:dyDescent="0.25">
      <c r="B19" s="2">
        <f t="shared" si="0"/>
        <v>46040</v>
      </c>
      <c r="C19" s="3" t="s">
        <v>11</v>
      </c>
      <c r="D19" s="4">
        <v>1.4999999999999998E-3</v>
      </c>
      <c r="E19" s="4">
        <v>9.5E-4</v>
      </c>
      <c r="F19" s="4">
        <v>7.4999999999999991E-4</v>
      </c>
      <c r="G19" s="4">
        <v>3.3750000000000002E-4</v>
      </c>
      <c r="H19" s="4">
        <v>0</v>
      </c>
      <c r="I19" s="4">
        <v>9.0073848616144203E-6</v>
      </c>
      <c r="J19" s="4">
        <v>2.6310579414216703E-6</v>
      </c>
      <c r="K19" s="4">
        <v>3.5491384428030359E-3</v>
      </c>
      <c r="L19" s="4">
        <v>3.2116384428030357E-3</v>
      </c>
    </row>
    <row r="20" spans="2:12" x14ac:dyDescent="0.25">
      <c r="B20" s="2">
        <f t="shared" si="0"/>
        <v>46041</v>
      </c>
      <c r="C20" s="3" t="s">
        <v>11</v>
      </c>
      <c r="D20" s="4">
        <v>1.4999999999999998E-3</v>
      </c>
      <c r="E20" s="4">
        <v>9.5E-4</v>
      </c>
      <c r="F20" s="4">
        <v>7.4999999999999991E-4</v>
      </c>
      <c r="G20" s="4">
        <v>3.3750000000000002E-4</v>
      </c>
      <c r="H20" s="4">
        <v>0</v>
      </c>
      <c r="I20" s="4">
        <v>9.0073848616144203E-6</v>
      </c>
      <c r="J20" s="4">
        <v>2.6310579414216703E-6</v>
      </c>
      <c r="K20" s="4">
        <v>3.5491384428030359E-3</v>
      </c>
      <c r="L20" s="4">
        <v>3.2116384428030357E-3</v>
      </c>
    </row>
    <row r="21" spans="2:12" x14ac:dyDescent="0.25">
      <c r="B21" s="2">
        <f t="shared" si="0"/>
        <v>46042</v>
      </c>
      <c r="C21" s="3" t="s">
        <v>11</v>
      </c>
      <c r="D21" s="4">
        <v>1.4999999999999998E-3</v>
      </c>
      <c r="E21" s="4">
        <v>9.5E-4</v>
      </c>
      <c r="F21" s="4">
        <v>7.4999999999999991E-4</v>
      </c>
      <c r="G21" s="4">
        <v>3.3750000000000002E-4</v>
      </c>
      <c r="H21" s="4">
        <v>0</v>
      </c>
      <c r="I21" s="4">
        <v>9.0073848616144203E-6</v>
      </c>
      <c r="J21" s="4">
        <v>2.6310579414216703E-6</v>
      </c>
      <c r="K21" s="4">
        <v>3.5491384428030359E-3</v>
      </c>
      <c r="L21" s="4">
        <v>3.2116384428030357E-3</v>
      </c>
    </row>
    <row r="22" spans="2:12" x14ac:dyDescent="0.25">
      <c r="B22" s="2">
        <f t="shared" si="0"/>
        <v>46043</v>
      </c>
      <c r="C22" s="3" t="s">
        <v>11</v>
      </c>
      <c r="D22" s="4">
        <v>1.4999999999999998E-3</v>
      </c>
      <c r="E22" s="4">
        <v>9.5E-4</v>
      </c>
      <c r="F22" s="4">
        <v>7.4999999999999991E-4</v>
      </c>
      <c r="G22" s="4">
        <v>3.3750000000000002E-4</v>
      </c>
      <c r="H22" s="4">
        <v>0</v>
      </c>
      <c r="I22" s="4">
        <v>9.0073848616144203E-6</v>
      </c>
      <c r="J22" s="4">
        <v>2.6310579414216703E-6</v>
      </c>
      <c r="K22" s="4">
        <v>3.5491384428030359E-3</v>
      </c>
      <c r="L22" s="4">
        <v>3.2116384428030357E-3</v>
      </c>
    </row>
    <row r="23" spans="2:12" x14ac:dyDescent="0.25">
      <c r="B23" s="2">
        <f t="shared" si="0"/>
        <v>46044</v>
      </c>
      <c r="C23" s="3" t="s">
        <v>11</v>
      </c>
      <c r="D23" s="4">
        <v>1.4999999999999998E-3</v>
      </c>
      <c r="E23" s="4">
        <v>9.5E-4</v>
      </c>
      <c r="F23" s="4">
        <v>7.4999999999999991E-4</v>
      </c>
      <c r="G23" s="4">
        <v>3.3750000000000002E-4</v>
      </c>
      <c r="H23" s="4">
        <v>0</v>
      </c>
      <c r="I23" s="4">
        <v>8.9669466107752223E-6</v>
      </c>
      <c r="J23" s="4">
        <v>2.6192459246549157E-6</v>
      </c>
      <c r="K23" s="4">
        <v>3.5490861925354298E-3</v>
      </c>
      <c r="L23" s="4">
        <v>3.2115861925354297E-3</v>
      </c>
    </row>
    <row r="24" spans="2:12" x14ac:dyDescent="0.25">
      <c r="B24" s="2">
        <f t="shared" si="0"/>
        <v>46045</v>
      </c>
      <c r="C24" s="3" t="s">
        <v>11</v>
      </c>
      <c r="D24" s="4">
        <v>1.5000000000000002E-3</v>
      </c>
      <c r="E24" s="4">
        <v>9.5E-4</v>
      </c>
      <c r="F24" s="4">
        <v>7.5000000000000012E-4</v>
      </c>
      <c r="G24" s="4">
        <v>3.3750000000000002E-4</v>
      </c>
      <c r="H24" s="4">
        <v>0</v>
      </c>
      <c r="I24" s="4">
        <v>8.950686187935307E-6</v>
      </c>
      <c r="J24" s="4">
        <v>2.6144962536580955E-6</v>
      </c>
      <c r="K24" s="4">
        <v>3.5490651824415941E-3</v>
      </c>
      <c r="L24" s="4">
        <v>3.2115651824415939E-3</v>
      </c>
    </row>
    <row r="25" spans="2:12" x14ac:dyDescent="0.25">
      <c r="B25" s="2">
        <f t="shared" si="0"/>
        <v>46046</v>
      </c>
      <c r="C25" s="3" t="s">
        <v>11</v>
      </c>
      <c r="D25" s="4">
        <v>1.5000000000000002E-3</v>
      </c>
      <c r="E25" s="4">
        <v>9.5E-4</v>
      </c>
      <c r="F25" s="4">
        <v>7.5000000000000012E-4</v>
      </c>
      <c r="G25" s="4">
        <v>3.3750000000000002E-4</v>
      </c>
      <c r="H25" s="4">
        <v>0</v>
      </c>
      <c r="I25" s="4">
        <v>8.9471390997244409E-6</v>
      </c>
      <c r="J25" s="4">
        <v>2.6134601488665061E-6</v>
      </c>
      <c r="K25" s="4">
        <v>3.5490605992485914E-3</v>
      </c>
      <c r="L25" s="4">
        <v>3.2115605992485913E-3</v>
      </c>
    </row>
    <row r="26" spans="2:12" x14ac:dyDescent="0.25">
      <c r="B26" s="2">
        <f t="shared" si="0"/>
        <v>46047</v>
      </c>
      <c r="C26" s="3" t="s">
        <v>11</v>
      </c>
      <c r="D26" s="4">
        <v>1.5000000000000002E-3</v>
      </c>
      <c r="E26" s="4">
        <v>9.4999999999999989E-4</v>
      </c>
      <c r="F26" s="4">
        <v>7.5000000000000012E-4</v>
      </c>
      <c r="G26" s="4">
        <v>3.3750000000000002E-4</v>
      </c>
      <c r="H26" s="4">
        <v>0</v>
      </c>
      <c r="I26" s="4">
        <v>8.9445453480507951E-6</v>
      </c>
      <c r="J26" s="4">
        <v>2.6127025137655997E-6</v>
      </c>
      <c r="K26" s="4">
        <v>3.5490572478618166E-3</v>
      </c>
      <c r="L26" s="4">
        <v>3.2115572478618164E-3</v>
      </c>
    </row>
    <row r="27" spans="2:12" x14ac:dyDescent="0.25">
      <c r="B27" s="2">
        <f t="shared" si="0"/>
        <v>46048</v>
      </c>
      <c r="C27" s="3" t="s">
        <v>11</v>
      </c>
      <c r="D27" s="4">
        <v>1.4999999999999998E-3</v>
      </c>
      <c r="E27" s="4">
        <v>9.5E-4</v>
      </c>
      <c r="F27" s="4">
        <v>7.4999999999999991E-4</v>
      </c>
      <c r="G27" s="4">
        <v>3.3750000000000002E-4</v>
      </c>
      <c r="H27" s="4">
        <v>0</v>
      </c>
      <c r="I27" s="4">
        <v>8.9419726096057651E-6</v>
      </c>
      <c r="J27" s="4">
        <v>2.6119510166307879E-6</v>
      </c>
      <c r="K27" s="4">
        <v>3.5490539236262366E-3</v>
      </c>
      <c r="L27" s="4">
        <v>3.2115539236262365E-3</v>
      </c>
    </row>
    <row r="28" spans="2:12" x14ac:dyDescent="0.25">
      <c r="B28" s="2">
        <f t="shared" si="0"/>
        <v>46049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3.3750000000000002E-4</v>
      </c>
      <c r="H28" s="4">
        <v>0</v>
      </c>
      <c r="I28" s="4">
        <v>8.9391124266644411E-6</v>
      </c>
      <c r="J28" s="4">
        <v>2.6111155569322927E-6</v>
      </c>
      <c r="K28" s="4">
        <v>3.5490502279835971E-3</v>
      </c>
      <c r="L28" s="4">
        <v>3.2115502279835969E-3</v>
      </c>
    </row>
    <row r="29" spans="2:12" x14ac:dyDescent="0.25">
      <c r="B29" s="2">
        <f t="shared" si="0"/>
        <v>46050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3.3750000000000002E-4</v>
      </c>
      <c r="H29" s="4">
        <v>0</v>
      </c>
      <c r="I29" s="4">
        <v>8.9391124266644411E-6</v>
      </c>
      <c r="J29" s="4">
        <v>2.6111155569322927E-6</v>
      </c>
      <c r="K29" s="4">
        <v>3.5490502279835971E-3</v>
      </c>
      <c r="L29" s="4">
        <v>3.2115502279835969E-3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2026-01-29T07:03:17Z</dcterms:modified>
</cp:coreProperties>
</file>