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IP\"/>
    </mc:Choice>
  </mc:AlternateContent>
  <xr:revisionPtr revIDLastSave="0" documentId="8_{5651A66D-0639-4C51-A924-F4C68A555E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L4" i="1"/>
  <c r="L3" i="1"/>
  <c r="K3" i="1"/>
</calcChain>
</file>

<file path=xl/sharedStrings.xml><?xml version="1.0" encoding="utf-8"?>
<sst xmlns="http://schemas.openxmlformats.org/spreadsheetml/2006/main" count="13" uniqueCount="12">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</sst>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"/>
  <sheetViews>
    <sheetView tabSelected="1" workbookViewId="0">
      <selection activeCell="H6" sqref="H6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2" customWidth="1"/>
    <col min="9" max="9" width="20.710937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46023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1.0630000000000001E-3</v>
      </c>
      <c r="H3" s="6">
        <v>0</v>
      </c>
      <c r="I3" s="6">
        <v>1.9000000000000001E-5</v>
      </c>
      <c r="J3" s="6">
        <v>0</v>
      </c>
      <c r="K3" s="6">
        <f>D3+E3+F3+G3+H3+I3+J3</f>
        <v>8.5819999999999994E-3</v>
      </c>
      <c r="L3" s="6">
        <f>D3+E3+F3+H3+I3+J3</f>
        <v>7.5189999999999996E-3</v>
      </c>
    </row>
    <row r="4" spans="2:12" x14ac:dyDescent="0.25">
      <c r="B4" s="3">
        <v>46024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1.0630000000000001E-3</v>
      </c>
      <c r="H4" s="6">
        <v>0</v>
      </c>
      <c r="I4" s="6">
        <v>1.9000000000000001E-5</v>
      </c>
      <c r="J4" s="6">
        <v>0</v>
      </c>
      <c r="K4" s="6">
        <f>D4+E4+F4+G4+H4+I4+J4</f>
        <v>8.5819999999999994E-3</v>
      </c>
      <c r="L4" s="6">
        <f>D4+E4+F4+H4+I4+J4</f>
        <v>7.5189999999999996E-3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2026-01-05T05:35:41Z</dcterms:modified>
</cp:coreProperties>
</file>